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From" sheetId="1" r:id="rId1"/>
    <sheet name="Time" sheetId="3" r:id="rId2"/>
  </sheets>
  <definedNames>
    <definedName name="_xlnm._FilterDatabase" localSheetId="0" hidden="1">From!$B$3:$C$33</definedName>
  </definedNames>
  <calcPr calcId="144525"/>
</workbook>
</file>

<file path=xl/sharedStrings.xml><?xml version="1.0" encoding="utf-8"?>
<sst xmlns="http://schemas.openxmlformats.org/spreadsheetml/2006/main" count="87" uniqueCount="65">
  <si>
    <r>
      <rPr>
        <b/>
        <sz val="12"/>
        <color theme="0"/>
        <rFont val="Tahoma"/>
        <charset val="134"/>
      </rPr>
      <t xml:space="preserve">เวลา </t>
    </r>
    <r>
      <rPr>
        <b/>
        <u/>
        <sz val="12"/>
        <color theme="0"/>
        <rFont val="Tahoma"/>
        <charset val="134"/>
      </rPr>
      <t>เปิด-ปิด ร้าน</t>
    </r>
    <r>
      <rPr>
        <b/>
        <sz val="12"/>
        <color theme="0"/>
        <rFont val="Tahoma"/>
        <charset val="134"/>
      </rPr>
      <t xml:space="preserve"> ของแต่ละวัน [time Open Shop]</t>
    </r>
  </si>
  <si>
    <t>Open Shop Time</t>
  </si>
  <si>
    <t>Close Shop Time</t>
  </si>
  <si>
    <t>CutOffTime</t>
  </si>
  <si>
    <t>BranchID</t>
  </si>
  <si>
    <t>operating_datetime</t>
  </si>
  <si>
    <t>monday</t>
  </si>
  <si>
    <t>tuesday</t>
  </si>
  <si>
    <t>wednesday</t>
  </si>
  <si>
    <t>thursday</t>
  </si>
  <si>
    <t>friday</t>
  </si>
  <si>
    <t>saturday</t>
  </si>
  <si>
    <t>sunday</t>
  </si>
  <si>
    <t>ตัวอย่าง</t>
  </si>
  <si>
    <t>AMTA</t>
  </si>
  <si>
    <t>เวลาทำการ จันทร์-ศุกร์ 09:00-20:00 น. เสาร์-อาทิตย์ 09:00-19:00 น.</t>
  </si>
  <si>
    <t>09:00</t>
  </si>
  <si>
    <t>หยุด</t>
  </si>
  <si>
    <t>16:00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</si>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</sst>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theme="0"/>
      <name val="Tahoma"/>
      <charset val="134"/>
    </font>
    <font>
      <b/>
      <sz val="12"/>
      <color rgb="FF0070C0"/>
      <name val="Tahoma"/>
      <charset val="134"/>
    </font>
    <font>
      <sz val="12"/>
      <color rgb="FF000000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Calibri"/>
      <charset val="134"/>
    </font>
    <font>
      <b/>
      <u/>
      <sz val="12"/>
      <color theme="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/>
    <xf numFmtId="49" fontId="0" fillId="0" borderId="0" xfId="0" applyNumberFormat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ปกติ 2" xfId="49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8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H19" sqref="H19"/>
    </sheetView>
  </sheetViews>
  <sheetFormatPr defaultColWidth="9.14285714285714" defaultRowHeight="21" customHeight="1"/>
  <cols>
    <col min="1" max="1" width="8.85714285714286" style="4" customWidth="1"/>
    <col min="2" max="2" width="12" style="5" customWidth="1"/>
    <col min="3" max="3" width="70" style="6" customWidth="1"/>
    <col min="4" max="5" width="10.4285714285714" style="7" customWidth="1"/>
    <col min="6" max="6" width="14.4285714285714" style="7" customWidth="1"/>
    <col min="7" max="7" width="11.4285714285714" style="7" customWidth="1"/>
    <col min="8" max="8" width="8" style="7" customWidth="1"/>
    <col min="9" max="9" width="11.4285714285714" style="7" customWidth="1"/>
    <col min="10" max="10" width="9.42857142857143" style="8" customWidth="1"/>
    <col min="11" max="12" width="10.4285714285714" style="5" customWidth="1"/>
    <col min="13" max="13" width="14.4285714285714" style="5" customWidth="1"/>
    <col min="14" max="14" width="11.4285714285714" style="5" customWidth="1"/>
    <col min="15" max="15" width="8" style="5" customWidth="1"/>
    <col min="16" max="16" width="11.4285714285714" style="5" customWidth="1"/>
    <col min="17" max="17" width="9.42857142857143" style="5" customWidth="1"/>
    <col min="18" max="18" width="14.7142857142857" style="9" customWidth="1"/>
    <col min="19" max="19" width="6.57142857142857" style="4" customWidth="1"/>
    <col min="20" max="16384" width="9.14285714285714" style="4"/>
  </cols>
  <sheetData>
    <row r="1" customHeight="1" spans="4:17">
      <c r="D1" s="10" t="s">
        <v>0</v>
      </c>
      <c r="E1" s="10"/>
      <c r="F1" s="10"/>
      <c r="G1" s="10"/>
      <c r="H1" s="10"/>
      <c r="I1" s="10"/>
      <c r="J1" s="23"/>
      <c r="K1" s="10"/>
      <c r="L1" s="10"/>
      <c r="M1" s="10"/>
      <c r="N1" s="10"/>
      <c r="O1" s="10"/>
      <c r="P1" s="10"/>
      <c r="Q1" s="10"/>
    </row>
    <row r="2" customHeight="1" spans="4:18">
      <c r="D2" s="11" t="s">
        <v>1</v>
      </c>
      <c r="E2" s="11"/>
      <c r="F2" s="11"/>
      <c r="G2" s="11"/>
      <c r="H2" s="11"/>
      <c r="I2" s="11"/>
      <c r="J2" s="24"/>
      <c r="K2" s="25" t="s">
        <v>2</v>
      </c>
      <c r="L2" s="25"/>
      <c r="M2" s="25"/>
      <c r="N2" s="25"/>
      <c r="O2" s="25"/>
      <c r="P2" s="25"/>
      <c r="Q2" s="25"/>
      <c r="R2" s="32" t="s">
        <v>3</v>
      </c>
    </row>
    <row r="3" s="2" customFormat="1" ht="20.25" customHeight="1" spans="2:18">
      <c r="B3" s="12" t="s">
        <v>4</v>
      </c>
      <c r="C3" s="13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26" t="s">
        <v>12</v>
      </c>
      <c r="K3" s="27" t="s">
        <v>6</v>
      </c>
      <c r="L3" s="27" t="s">
        <v>7</v>
      </c>
      <c r="M3" s="27" t="s">
        <v>8</v>
      </c>
      <c r="N3" s="27" t="s">
        <v>9</v>
      </c>
      <c r="O3" s="27" t="s">
        <v>10</v>
      </c>
      <c r="P3" s="27" t="s">
        <v>11</v>
      </c>
      <c r="Q3" s="27" t="s">
        <v>12</v>
      </c>
      <c r="R3" s="33"/>
    </row>
    <row r="4" s="3" customFormat="1" customHeight="1" spans="1:18">
      <c r="A4" s="3" t="s">
        <v>13</v>
      </c>
      <c r="B4" s="15" t="s">
        <v>14</v>
      </c>
      <c r="C4" s="16" t="s">
        <v>15</v>
      </c>
      <c r="D4" s="17" t="s">
        <v>16</v>
      </c>
      <c r="E4" s="17" t="s">
        <v>16</v>
      </c>
      <c r="F4" s="17" t="s">
        <v>16</v>
      </c>
      <c r="G4" s="17" t="s">
        <v>16</v>
      </c>
      <c r="H4" s="17" t="s">
        <v>16</v>
      </c>
      <c r="I4" s="17" t="s">
        <v>17</v>
      </c>
      <c r="J4" s="28" t="s">
        <v>16</v>
      </c>
      <c r="K4" s="29" t="s">
        <v>16</v>
      </c>
      <c r="L4" s="29" t="s">
        <v>16</v>
      </c>
      <c r="M4" s="29" t="s">
        <v>16</v>
      </c>
      <c r="N4" s="29" t="s">
        <v>16</v>
      </c>
      <c r="O4" s="29" t="s">
        <v>16</v>
      </c>
      <c r="P4" s="29" t="s">
        <v>17</v>
      </c>
      <c r="Q4" s="29" t="s">
        <v>16</v>
      </c>
      <c r="R4" s="34" t="s">
        <v>18</v>
      </c>
    </row>
    <row r="5" customHeight="1" spans="3:18">
      <c r="C5" s="18"/>
      <c r="D5" s="19"/>
      <c r="E5" s="19"/>
      <c r="F5" s="19"/>
      <c r="G5" s="19"/>
      <c r="H5" s="19"/>
      <c r="I5" s="19"/>
      <c r="J5" s="30"/>
      <c r="K5" s="31"/>
      <c r="L5" s="31"/>
      <c r="M5" s="31"/>
      <c r="N5" s="31"/>
      <c r="O5" s="31"/>
      <c r="P5" s="31"/>
      <c r="Q5" s="31"/>
      <c r="R5" s="35"/>
    </row>
    <row r="6" customHeight="1" spans="2:18">
      <c r="B6" s="20"/>
      <c r="C6" s="18"/>
      <c r="D6" s="19"/>
      <c r="E6" s="19"/>
      <c r="F6" s="19"/>
      <c r="G6" s="19"/>
      <c r="H6" s="19"/>
      <c r="I6" s="19"/>
      <c r="J6" s="30"/>
      <c r="K6" s="31"/>
      <c r="L6" s="31"/>
      <c r="M6" s="31"/>
      <c r="N6" s="31"/>
      <c r="O6" s="31"/>
      <c r="P6" s="31"/>
      <c r="Q6" s="31"/>
      <c r="R6" s="35"/>
    </row>
    <row r="7" customHeight="1" spans="2:18">
      <c r="B7" s="20"/>
      <c r="C7" s="18"/>
      <c r="D7" s="19"/>
      <c r="E7" s="19"/>
      <c r="F7" s="19"/>
      <c r="G7" s="19"/>
      <c r="H7" s="19"/>
      <c r="I7" s="19"/>
      <c r="J7" s="30"/>
      <c r="K7" s="31"/>
      <c r="L7" s="31"/>
      <c r="M7" s="31"/>
      <c r="N7" s="31"/>
      <c r="O7" s="31"/>
      <c r="P7" s="31"/>
      <c r="Q7" s="31"/>
      <c r="R7" s="35"/>
    </row>
    <row r="8" customHeight="1" spans="2:18">
      <c r="B8" s="21"/>
      <c r="C8" s="18"/>
      <c r="D8" s="19"/>
      <c r="E8" s="19"/>
      <c r="F8" s="19"/>
      <c r="G8" s="19"/>
      <c r="H8" s="19"/>
      <c r="I8" s="19"/>
      <c r="J8" s="30"/>
      <c r="K8" s="31"/>
      <c r="L8" s="31"/>
      <c r="M8" s="31"/>
      <c r="N8" s="31"/>
      <c r="O8" s="31"/>
      <c r="P8" s="31"/>
      <c r="Q8" s="31"/>
      <c r="R8" s="35"/>
    </row>
    <row r="9" customHeight="1" spans="2:18">
      <c r="B9" s="21"/>
      <c r="C9" s="18"/>
      <c r="D9" s="19"/>
      <c r="E9" s="19"/>
      <c r="F9" s="19"/>
      <c r="G9" s="19"/>
      <c r="H9" s="19"/>
      <c r="I9" s="19"/>
      <c r="J9" s="30"/>
      <c r="K9" s="31"/>
      <c r="L9" s="31"/>
      <c r="M9" s="31"/>
      <c r="N9" s="31"/>
      <c r="O9" s="31"/>
      <c r="P9" s="31"/>
      <c r="Q9" s="31"/>
      <c r="R9" s="35"/>
    </row>
    <row r="10" customHeight="1" spans="2:18">
      <c r="B10" s="21"/>
      <c r="C10" s="18"/>
      <c r="D10" s="19"/>
      <c r="E10" s="19"/>
      <c r="F10" s="19"/>
      <c r="G10" s="19"/>
      <c r="H10" s="19"/>
      <c r="I10" s="19"/>
      <c r="J10" s="30"/>
      <c r="K10" s="31"/>
      <c r="L10" s="31"/>
      <c r="M10" s="31"/>
      <c r="N10" s="31"/>
      <c r="O10" s="31"/>
      <c r="P10" s="31"/>
      <c r="Q10" s="31"/>
      <c r="R10" s="35"/>
    </row>
    <row r="11" customHeight="1" spans="2:18">
      <c r="B11" s="21"/>
      <c r="C11" s="18"/>
      <c r="D11" s="19"/>
      <c r="E11" s="19"/>
      <c r="F11" s="19"/>
      <c r="G11" s="19"/>
      <c r="H11" s="19"/>
      <c r="I11" s="19"/>
      <c r="J11" s="30"/>
      <c r="K11" s="31"/>
      <c r="L11" s="31"/>
      <c r="M11" s="31"/>
      <c r="N11" s="31"/>
      <c r="O11" s="31"/>
      <c r="P11" s="31"/>
      <c r="Q11" s="31"/>
      <c r="R11" s="35"/>
    </row>
    <row r="12" customHeight="1" spans="2:18">
      <c r="B12" s="21"/>
      <c r="C12" s="18"/>
      <c r="D12" s="19"/>
      <c r="E12" s="19"/>
      <c r="F12" s="19"/>
      <c r="G12" s="19"/>
      <c r="H12" s="19"/>
      <c r="I12" s="19"/>
      <c r="J12" s="30"/>
      <c r="K12" s="31"/>
      <c r="L12" s="31"/>
      <c r="M12" s="31"/>
      <c r="N12" s="31"/>
      <c r="O12" s="31"/>
      <c r="P12" s="31"/>
      <c r="Q12" s="31"/>
      <c r="R12" s="35"/>
    </row>
    <row r="13" customHeight="1" spans="2:18">
      <c r="B13" s="21"/>
      <c r="C13" s="18"/>
      <c r="D13" s="19"/>
      <c r="E13" s="19"/>
      <c r="F13" s="19"/>
      <c r="G13" s="19"/>
      <c r="H13" s="19"/>
      <c r="I13" s="19"/>
      <c r="J13" s="30"/>
      <c r="K13" s="31"/>
      <c r="L13" s="31"/>
      <c r="M13" s="31"/>
      <c r="N13" s="31"/>
      <c r="O13" s="31"/>
      <c r="P13" s="31"/>
      <c r="Q13" s="31"/>
      <c r="R13" s="35"/>
    </row>
    <row r="14" customHeight="1" spans="2:18">
      <c r="B14" s="21"/>
      <c r="C14" s="18"/>
      <c r="D14" s="19"/>
      <c r="E14" s="19"/>
      <c r="F14" s="19"/>
      <c r="G14" s="19"/>
      <c r="H14" s="19"/>
      <c r="I14" s="19"/>
      <c r="J14" s="30"/>
      <c r="K14" s="31"/>
      <c r="L14" s="31"/>
      <c r="M14" s="31"/>
      <c r="N14" s="31"/>
      <c r="O14" s="31"/>
      <c r="P14" s="31"/>
      <c r="Q14" s="31"/>
      <c r="R14" s="35"/>
    </row>
    <row r="15" customHeight="1" spans="2:18">
      <c r="B15" s="21"/>
      <c r="C15" s="18"/>
      <c r="D15" s="19"/>
      <c r="E15" s="19"/>
      <c r="F15" s="19"/>
      <c r="G15" s="19"/>
      <c r="H15" s="19"/>
      <c r="I15" s="19"/>
      <c r="J15" s="30"/>
      <c r="K15" s="31"/>
      <c r="L15" s="31"/>
      <c r="M15" s="31"/>
      <c r="N15" s="31"/>
      <c r="O15" s="31"/>
      <c r="P15" s="31"/>
      <c r="Q15" s="31"/>
      <c r="R15" s="35"/>
    </row>
    <row r="16" customHeight="1" spans="2:18">
      <c r="B16" s="21"/>
      <c r="C16" s="18"/>
      <c r="D16" s="19"/>
      <c r="E16" s="19"/>
      <c r="F16" s="19"/>
      <c r="G16" s="19"/>
      <c r="H16" s="19"/>
      <c r="I16" s="19"/>
      <c r="J16" s="30"/>
      <c r="K16" s="31"/>
      <c r="L16" s="31"/>
      <c r="M16" s="31"/>
      <c r="N16" s="31"/>
      <c r="O16" s="31"/>
      <c r="P16" s="31"/>
      <c r="Q16" s="31"/>
      <c r="R16" s="35"/>
    </row>
    <row r="17" customHeight="1" spans="2:18">
      <c r="B17" s="21"/>
      <c r="C17" s="18"/>
      <c r="D17" s="19"/>
      <c r="E17" s="19"/>
      <c r="F17" s="19"/>
      <c r="G17" s="19"/>
      <c r="H17" s="19"/>
      <c r="I17" s="19"/>
      <c r="J17" s="30"/>
      <c r="K17" s="31"/>
      <c r="L17" s="31"/>
      <c r="M17" s="31"/>
      <c r="N17" s="31"/>
      <c r="O17" s="31"/>
      <c r="P17" s="31"/>
      <c r="Q17" s="31"/>
      <c r="R17" s="35"/>
    </row>
    <row r="18" customHeight="1" spans="2:18">
      <c r="B18" s="21"/>
      <c r="C18" s="18"/>
      <c r="D18" s="19"/>
      <c r="E18" s="19"/>
      <c r="F18" s="19"/>
      <c r="G18" s="19"/>
      <c r="H18" s="19"/>
      <c r="I18" s="19"/>
      <c r="J18" s="30"/>
      <c r="K18" s="31"/>
      <c r="L18" s="31"/>
      <c r="M18" s="31"/>
      <c r="N18" s="31"/>
      <c r="O18" s="31"/>
      <c r="P18" s="31"/>
      <c r="Q18" s="31"/>
      <c r="R18" s="35"/>
    </row>
    <row r="19" customHeight="1" spans="2:18">
      <c r="B19" s="21"/>
      <c r="C19" s="18"/>
      <c r="D19" s="19"/>
      <c r="E19" s="19"/>
      <c r="F19" s="19"/>
      <c r="G19" s="19"/>
      <c r="H19" s="19"/>
      <c r="I19" s="19"/>
      <c r="J19" s="30"/>
      <c r="K19" s="31"/>
      <c r="L19" s="31"/>
      <c r="M19" s="31"/>
      <c r="N19" s="31"/>
      <c r="O19" s="31"/>
      <c r="P19" s="31"/>
      <c r="Q19" s="31"/>
      <c r="R19" s="35"/>
    </row>
    <row r="20" customHeight="1" spans="2:18">
      <c r="B20" s="21"/>
      <c r="C20" s="18"/>
      <c r="D20" s="19"/>
      <c r="E20" s="19"/>
      <c r="F20" s="19"/>
      <c r="G20" s="19"/>
      <c r="H20" s="19"/>
      <c r="I20" s="19"/>
      <c r="J20" s="30"/>
      <c r="K20" s="31"/>
      <c r="L20" s="31"/>
      <c r="M20" s="31"/>
      <c r="N20" s="31"/>
      <c r="O20" s="31"/>
      <c r="P20" s="31"/>
      <c r="Q20" s="31"/>
      <c r="R20" s="35"/>
    </row>
    <row r="21" customHeight="1" spans="2:18">
      <c r="B21" s="21"/>
      <c r="C21" s="18"/>
      <c r="D21" s="19"/>
      <c r="E21" s="19"/>
      <c r="F21" s="19"/>
      <c r="G21" s="19"/>
      <c r="H21" s="19"/>
      <c r="I21" s="19"/>
      <c r="J21" s="30"/>
      <c r="K21" s="31"/>
      <c r="L21" s="31"/>
      <c r="M21" s="31"/>
      <c r="N21" s="31"/>
      <c r="O21" s="31"/>
      <c r="P21" s="31"/>
      <c r="Q21" s="31"/>
      <c r="R21" s="35"/>
    </row>
    <row r="22" customHeight="1" spans="2:18">
      <c r="B22" s="21"/>
      <c r="C22" s="18"/>
      <c r="D22" s="19"/>
      <c r="E22" s="19"/>
      <c r="F22" s="19"/>
      <c r="G22" s="19"/>
      <c r="H22" s="19"/>
      <c r="I22" s="19"/>
      <c r="J22" s="30"/>
      <c r="K22" s="31"/>
      <c r="L22" s="31"/>
      <c r="M22" s="31"/>
      <c r="N22" s="31"/>
      <c r="O22" s="31"/>
      <c r="P22" s="31"/>
      <c r="Q22" s="31"/>
      <c r="R22" s="35"/>
    </row>
    <row r="23" customHeight="1" spans="2:18">
      <c r="B23" s="21"/>
      <c r="C23" s="18"/>
      <c r="D23" s="19"/>
      <c r="E23" s="19"/>
      <c r="F23" s="19"/>
      <c r="G23" s="19"/>
      <c r="H23" s="19"/>
      <c r="I23" s="19"/>
      <c r="J23" s="30"/>
      <c r="K23" s="31"/>
      <c r="L23" s="31"/>
      <c r="M23" s="31"/>
      <c r="N23" s="31"/>
      <c r="O23" s="31"/>
      <c r="P23" s="31"/>
      <c r="Q23" s="31"/>
      <c r="R23" s="35"/>
    </row>
    <row r="24" customHeight="1" spans="2:18">
      <c r="B24" s="21"/>
      <c r="C24" s="18"/>
      <c r="D24" s="19"/>
      <c r="E24" s="19"/>
      <c r="F24" s="19"/>
      <c r="G24" s="19"/>
      <c r="H24" s="19"/>
      <c r="I24" s="19"/>
      <c r="J24" s="30"/>
      <c r="K24" s="31"/>
      <c r="L24" s="31"/>
      <c r="M24" s="31"/>
      <c r="N24" s="31"/>
      <c r="O24" s="31"/>
      <c r="P24" s="31"/>
      <c r="Q24" s="31"/>
      <c r="R24" s="35"/>
    </row>
    <row r="25" customHeight="1" spans="2:18">
      <c r="B25" s="21"/>
      <c r="C25" s="18"/>
      <c r="D25" s="19"/>
      <c r="E25" s="19"/>
      <c r="F25" s="19"/>
      <c r="G25" s="19"/>
      <c r="H25" s="19"/>
      <c r="I25" s="19"/>
      <c r="J25" s="30"/>
      <c r="K25" s="31"/>
      <c r="L25" s="31"/>
      <c r="M25" s="31"/>
      <c r="N25" s="31"/>
      <c r="O25" s="31"/>
      <c r="P25" s="31"/>
      <c r="Q25" s="31"/>
      <c r="R25" s="35"/>
    </row>
    <row r="26" customHeight="1" spans="2:18">
      <c r="B26" s="21"/>
      <c r="C26" s="18"/>
      <c r="D26" s="19"/>
      <c r="E26" s="19"/>
      <c r="F26" s="19"/>
      <c r="G26" s="19"/>
      <c r="H26" s="19"/>
      <c r="I26" s="19"/>
      <c r="J26" s="30"/>
      <c r="K26" s="31"/>
      <c r="L26" s="31"/>
      <c r="M26" s="31"/>
      <c r="N26" s="31"/>
      <c r="O26" s="31"/>
      <c r="P26" s="31"/>
      <c r="Q26" s="31"/>
      <c r="R26" s="35"/>
    </row>
    <row r="27" customHeight="1" spans="2:18">
      <c r="B27" s="21"/>
      <c r="C27" s="18"/>
      <c r="D27" s="19"/>
      <c r="E27" s="19"/>
      <c r="F27" s="19"/>
      <c r="G27" s="19"/>
      <c r="H27" s="19"/>
      <c r="I27" s="19"/>
      <c r="J27" s="30"/>
      <c r="K27" s="31"/>
      <c r="L27" s="31"/>
      <c r="M27" s="31"/>
      <c r="N27" s="31"/>
      <c r="O27" s="31"/>
      <c r="P27" s="31"/>
      <c r="Q27" s="31"/>
      <c r="R27" s="35"/>
    </row>
    <row r="28" customHeight="1" spans="2:18">
      <c r="B28" s="22"/>
      <c r="C28" s="18"/>
      <c r="D28" s="19"/>
      <c r="E28" s="19"/>
      <c r="F28" s="19"/>
      <c r="G28" s="19"/>
      <c r="H28" s="19"/>
      <c r="I28" s="19"/>
      <c r="J28" s="30"/>
      <c r="K28" s="31"/>
      <c r="L28" s="31"/>
      <c r="M28" s="31"/>
      <c r="N28" s="31"/>
      <c r="O28" s="31"/>
      <c r="P28" s="31"/>
      <c r="Q28" s="31"/>
      <c r="R28" s="35"/>
    </row>
    <row r="29" customHeight="1" spans="2:18">
      <c r="B29" s="22"/>
      <c r="C29" s="18"/>
      <c r="D29" s="19"/>
      <c r="E29" s="19"/>
      <c r="F29" s="19"/>
      <c r="G29" s="19"/>
      <c r="H29" s="19"/>
      <c r="I29" s="19"/>
      <c r="J29" s="30"/>
      <c r="K29" s="31"/>
      <c r="L29" s="31"/>
      <c r="M29" s="31"/>
      <c r="N29" s="31"/>
      <c r="O29" s="31"/>
      <c r="P29" s="31"/>
      <c r="Q29" s="31"/>
      <c r="R29" s="35"/>
    </row>
    <row r="30" customHeight="1" spans="2:18">
      <c r="B30" s="22"/>
      <c r="C30" s="18"/>
      <c r="D30" s="19"/>
      <c r="E30" s="19"/>
      <c r="F30" s="19"/>
      <c r="G30" s="19"/>
      <c r="H30" s="19"/>
      <c r="I30" s="19"/>
      <c r="J30" s="30"/>
      <c r="K30" s="31"/>
      <c r="L30" s="31"/>
      <c r="M30" s="31"/>
      <c r="N30" s="31"/>
      <c r="O30" s="31"/>
      <c r="P30" s="31"/>
      <c r="Q30" s="31"/>
      <c r="R30" s="35"/>
    </row>
    <row r="31" customHeight="1" spans="2:18">
      <c r="B31" s="22"/>
      <c r="C31" s="18"/>
      <c r="D31" s="19"/>
      <c r="E31" s="19"/>
      <c r="F31" s="19"/>
      <c r="G31" s="19"/>
      <c r="H31" s="19"/>
      <c r="I31" s="19"/>
      <c r="J31" s="30"/>
      <c r="K31" s="31"/>
      <c r="L31" s="31"/>
      <c r="M31" s="31"/>
      <c r="N31" s="31"/>
      <c r="O31" s="31"/>
      <c r="P31" s="31"/>
      <c r="Q31" s="31"/>
      <c r="R31" s="35"/>
    </row>
    <row r="32" customHeight="1" spans="2:18">
      <c r="B32" s="22"/>
      <c r="C32" s="18"/>
      <c r="D32" s="19"/>
      <c r="E32" s="19"/>
      <c r="F32" s="19"/>
      <c r="G32" s="19"/>
      <c r="H32" s="19"/>
      <c r="I32" s="19"/>
      <c r="J32" s="30"/>
      <c r="K32" s="31"/>
      <c r="L32" s="31"/>
      <c r="M32" s="31"/>
      <c r="N32" s="31"/>
      <c r="O32" s="31"/>
      <c r="P32" s="31"/>
      <c r="Q32" s="31"/>
      <c r="R32" s="35"/>
    </row>
    <row r="33" customHeight="1" spans="2:18">
      <c r="B33" s="22"/>
      <c r="C33" s="18"/>
      <c r="D33" s="19"/>
      <c r="E33" s="19"/>
      <c r="F33" s="19"/>
      <c r="G33" s="19"/>
      <c r="H33" s="19"/>
      <c r="I33" s="19"/>
      <c r="J33" s="30"/>
      <c r="K33" s="31"/>
      <c r="L33" s="31"/>
      <c r="M33" s="31"/>
      <c r="N33" s="31"/>
      <c r="O33" s="31"/>
      <c r="P33" s="31"/>
      <c r="Q33" s="31"/>
      <c r="R33" s="35"/>
    </row>
    <row r="34" customHeight="1" spans="2:18">
      <c r="B34" s="22"/>
      <c r="D34" s="19"/>
      <c r="E34" s="19"/>
      <c r="F34" s="19"/>
      <c r="G34" s="19"/>
      <c r="H34" s="19"/>
      <c r="I34" s="19"/>
      <c r="J34" s="30"/>
      <c r="K34" s="31"/>
      <c r="L34" s="31"/>
      <c r="M34" s="31"/>
      <c r="N34" s="31"/>
      <c r="O34" s="31"/>
      <c r="P34" s="31"/>
      <c r="Q34" s="31"/>
      <c r="R34" s="35"/>
    </row>
    <row r="35" customHeight="1" spans="2:18">
      <c r="B35" s="22"/>
      <c r="D35" s="19"/>
      <c r="E35" s="19"/>
      <c r="F35" s="19"/>
      <c r="G35" s="19"/>
      <c r="H35" s="19"/>
      <c r="I35" s="19"/>
      <c r="J35" s="30"/>
      <c r="K35" s="31"/>
      <c r="L35" s="31"/>
      <c r="M35" s="31"/>
      <c r="N35" s="31"/>
      <c r="O35" s="31"/>
      <c r="P35" s="31"/>
      <c r="Q35" s="31"/>
      <c r="R35" s="35"/>
    </row>
    <row r="36" customHeight="1" spans="2:18">
      <c r="B36" s="22"/>
      <c r="D36" s="19"/>
      <c r="E36" s="19"/>
      <c r="F36" s="19"/>
      <c r="G36" s="19"/>
      <c r="H36" s="19"/>
      <c r="I36" s="19"/>
      <c r="J36" s="30"/>
      <c r="K36" s="31"/>
      <c r="L36" s="31"/>
      <c r="M36" s="31"/>
      <c r="N36" s="31"/>
      <c r="O36" s="31"/>
      <c r="P36" s="31"/>
      <c r="Q36" s="31"/>
      <c r="R36" s="35"/>
    </row>
    <row r="37" customHeight="1" spans="2:18">
      <c r="B37" s="22"/>
      <c r="D37" s="19"/>
      <c r="E37" s="19"/>
      <c r="F37" s="19"/>
      <c r="G37" s="19"/>
      <c r="H37" s="19"/>
      <c r="I37" s="19"/>
      <c r="J37" s="30"/>
      <c r="K37" s="31"/>
      <c r="L37" s="31"/>
      <c r="M37" s="31"/>
      <c r="N37" s="31"/>
      <c r="O37" s="31"/>
      <c r="P37" s="31"/>
      <c r="Q37" s="31"/>
      <c r="R37" s="35"/>
    </row>
    <row r="38" customHeight="1" spans="2:18">
      <c r="B38" s="22"/>
      <c r="D38" s="19"/>
      <c r="E38" s="19"/>
      <c r="F38" s="19"/>
      <c r="G38" s="19"/>
      <c r="H38" s="19"/>
      <c r="I38" s="19"/>
      <c r="J38" s="30"/>
      <c r="K38" s="31"/>
      <c r="L38" s="31"/>
      <c r="M38" s="31"/>
      <c r="N38" s="31"/>
      <c r="O38" s="31"/>
      <c r="P38" s="31"/>
      <c r="Q38" s="31"/>
      <c r="R38" s="35"/>
    </row>
    <row r="39" customHeight="1" spans="2:18">
      <c r="B39" s="22"/>
      <c r="D39" s="19"/>
      <c r="E39" s="19"/>
      <c r="F39" s="19"/>
      <c r="G39" s="19"/>
      <c r="H39" s="19"/>
      <c r="I39" s="19"/>
      <c r="J39" s="30"/>
      <c r="K39" s="31"/>
      <c r="L39" s="31"/>
      <c r="M39" s="31"/>
      <c r="N39" s="31"/>
      <c r="O39" s="31"/>
      <c r="P39" s="31"/>
      <c r="Q39" s="31"/>
      <c r="R39" s="35"/>
    </row>
    <row r="40" customHeight="1" spans="2:18">
      <c r="B40" s="22"/>
      <c r="D40" s="19"/>
      <c r="E40" s="19"/>
      <c r="F40" s="19"/>
      <c r="G40" s="19"/>
      <c r="H40" s="19"/>
      <c r="I40" s="19"/>
      <c r="J40" s="30"/>
      <c r="K40" s="31"/>
      <c r="L40" s="31"/>
      <c r="M40" s="31"/>
      <c r="N40" s="31"/>
      <c r="O40" s="31"/>
      <c r="P40" s="31"/>
      <c r="Q40" s="31"/>
      <c r="R40" s="35"/>
    </row>
    <row r="41" customHeight="1" spans="2:18">
      <c r="B41" s="22"/>
      <c r="D41" s="19"/>
      <c r="E41" s="19"/>
      <c r="F41" s="19"/>
      <c r="G41" s="19"/>
      <c r="H41" s="19"/>
      <c r="I41" s="19"/>
      <c r="J41" s="30"/>
      <c r="K41" s="31"/>
      <c r="L41" s="31"/>
      <c r="M41" s="31"/>
      <c r="N41" s="31"/>
      <c r="O41" s="31"/>
      <c r="P41" s="31"/>
      <c r="Q41" s="31"/>
      <c r="R41" s="35"/>
    </row>
    <row r="42" customHeight="1" spans="2:18">
      <c r="B42" s="22"/>
      <c r="D42" s="19"/>
      <c r="E42" s="19"/>
      <c r="F42" s="19"/>
      <c r="G42" s="19"/>
      <c r="H42" s="19"/>
      <c r="I42" s="19"/>
      <c r="J42" s="30"/>
      <c r="K42" s="31"/>
      <c r="L42" s="31"/>
      <c r="M42" s="31"/>
      <c r="N42" s="31"/>
      <c r="O42" s="31"/>
      <c r="P42" s="31"/>
      <c r="Q42" s="31"/>
      <c r="R42" s="35"/>
    </row>
    <row r="43" customHeight="1" spans="2:18">
      <c r="B43" s="22"/>
      <c r="D43" s="19"/>
      <c r="E43" s="19"/>
      <c r="F43" s="19"/>
      <c r="G43" s="19"/>
      <c r="H43" s="19"/>
      <c r="I43" s="19"/>
      <c r="J43" s="30"/>
      <c r="K43" s="31"/>
      <c r="L43" s="31"/>
      <c r="M43" s="31"/>
      <c r="N43" s="31"/>
      <c r="O43" s="31"/>
      <c r="P43" s="31"/>
      <c r="Q43" s="31"/>
      <c r="R43" s="35"/>
    </row>
    <row r="44" customHeight="1" spans="2:18">
      <c r="B44" s="22"/>
      <c r="D44" s="19"/>
      <c r="E44" s="19"/>
      <c r="F44" s="19"/>
      <c r="G44" s="19"/>
      <c r="H44" s="19"/>
      <c r="I44" s="19"/>
      <c r="J44" s="30"/>
      <c r="K44" s="31"/>
      <c r="L44" s="31"/>
      <c r="M44" s="31"/>
      <c r="N44" s="31"/>
      <c r="O44" s="31"/>
      <c r="P44" s="31"/>
      <c r="Q44" s="31"/>
      <c r="R44" s="35"/>
    </row>
    <row r="45" customHeight="1" spans="2:18">
      <c r="B45" s="22"/>
      <c r="D45" s="19"/>
      <c r="E45" s="19"/>
      <c r="F45" s="19"/>
      <c r="G45" s="19"/>
      <c r="H45" s="19"/>
      <c r="I45" s="19"/>
      <c r="J45" s="30"/>
      <c r="K45" s="31"/>
      <c r="L45" s="31"/>
      <c r="M45" s="31"/>
      <c r="N45" s="31"/>
      <c r="O45" s="31"/>
      <c r="P45" s="31"/>
      <c r="Q45" s="31"/>
      <c r="R45" s="35"/>
    </row>
    <row r="46" customHeight="1" spans="2:18">
      <c r="B46" s="22"/>
      <c r="D46" s="19"/>
      <c r="E46" s="19"/>
      <c r="F46" s="19"/>
      <c r="G46" s="19"/>
      <c r="H46" s="19"/>
      <c r="I46" s="19"/>
      <c r="J46" s="30"/>
      <c r="K46" s="31"/>
      <c r="L46" s="31"/>
      <c r="M46" s="31"/>
      <c r="N46" s="31"/>
      <c r="O46" s="31"/>
      <c r="P46" s="31"/>
      <c r="Q46" s="31"/>
      <c r="R46" s="35"/>
    </row>
    <row r="47" customHeight="1" spans="2:18">
      <c r="B47" s="22"/>
      <c r="D47" s="19"/>
      <c r="E47" s="19"/>
      <c r="F47" s="19"/>
      <c r="G47" s="19"/>
      <c r="H47" s="19"/>
      <c r="I47" s="19"/>
      <c r="J47" s="30"/>
      <c r="K47" s="31"/>
      <c r="L47" s="31"/>
      <c r="M47" s="31"/>
      <c r="N47" s="31"/>
      <c r="O47" s="31"/>
      <c r="P47" s="31"/>
      <c r="Q47" s="31"/>
      <c r="R47" s="35"/>
    </row>
    <row r="48" customHeight="1" spans="2:18">
      <c r="B48" s="22"/>
      <c r="D48" s="19"/>
      <c r="E48" s="19"/>
      <c r="F48" s="19"/>
      <c r="G48" s="19"/>
      <c r="H48" s="19"/>
      <c r="I48" s="19"/>
      <c r="J48" s="30"/>
      <c r="K48" s="31"/>
      <c r="L48" s="31"/>
      <c r="M48" s="31"/>
      <c r="N48" s="31"/>
      <c r="O48" s="31"/>
      <c r="P48" s="31"/>
      <c r="Q48" s="31"/>
      <c r="R48" s="35"/>
    </row>
    <row r="49" customHeight="1" spans="2:18">
      <c r="B49" s="22"/>
      <c r="D49" s="19"/>
      <c r="E49" s="19"/>
      <c r="F49" s="19"/>
      <c r="G49" s="19"/>
      <c r="H49" s="19"/>
      <c r="I49" s="19"/>
      <c r="J49" s="30"/>
      <c r="K49" s="31"/>
      <c r="L49" s="31"/>
      <c r="M49" s="31"/>
      <c r="N49" s="31"/>
      <c r="O49" s="31"/>
      <c r="P49" s="31"/>
      <c r="Q49" s="31"/>
      <c r="R49" s="35"/>
    </row>
    <row r="50" customHeight="1" spans="2:18">
      <c r="B50" s="22"/>
      <c r="D50" s="19"/>
      <c r="E50" s="19"/>
      <c r="F50" s="19"/>
      <c r="G50" s="19"/>
      <c r="H50" s="19"/>
      <c r="I50" s="19"/>
      <c r="J50" s="30"/>
      <c r="K50" s="31"/>
      <c r="L50" s="31"/>
      <c r="M50" s="31"/>
      <c r="N50" s="31"/>
      <c r="O50" s="31"/>
      <c r="P50" s="31"/>
      <c r="Q50" s="31"/>
      <c r="R50" s="35"/>
    </row>
    <row r="51" customHeight="1" spans="2:18">
      <c r="B51" s="22"/>
      <c r="D51" s="19"/>
      <c r="E51" s="19"/>
      <c r="F51" s="19"/>
      <c r="G51" s="19"/>
      <c r="H51" s="19"/>
      <c r="I51" s="19"/>
      <c r="J51" s="30"/>
      <c r="K51" s="31"/>
      <c r="L51" s="31"/>
      <c r="M51" s="31"/>
      <c r="N51" s="31"/>
      <c r="O51" s="31"/>
      <c r="P51" s="31"/>
      <c r="Q51" s="31"/>
      <c r="R51" s="35"/>
    </row>
    <row r="52" customHeight="1" spans="2:18">
      <c r="B52" s="22"/>
      <c r="D52" s="19"/>
      <c r="E52" s="19"/>
      <c r="F52" s="19"/>
      <c r="G52" s="19"/>
      <c r="H52" s="19"/>
      <c r="I52" s="19"/>
      <c r="J52" s="30"/>
      <c r="K52" s="31"/>
      <c r="L52" s="31"/>
      <c r="M52" s="31"/>
      <c r="N52" s="31"/>
      <c r="O52" s="31"/>
      <c r="P52" s="31"/>
      <c r="Q52" s="31"/>
      <c r="R52" s="35"/>
    </row>
    <row r="53" customHeight="1" spans="2:18">
      <c r="B53" s="22"/>
      <c r="D53" s="19"/>
      <c r="E53" s="19"/>
      <c r="F53" s="19"/>
      <c r="G53" s="19"/>
      <c r="H53" s="19"/>
      <c r="I53" s="19"/>
      <c r="J53" s="30"/>
      <c r="K53" s="31"/>
      <c r="L53" s="31"/>
      <c r="M53" s="31"/>
      <c r="N53" s="31"/>
      <c r="O53" s="31"/>
      <c r="P53" s="31"/>
      <c r="Q53" s="31"/>
      <c r="R53" s="35"/>
    </row>
    <row r="54" customHeight="1" spans="2:18">
      <c r="B54" s="22"/>
      <c r="D54" s="19"/>
      <c r="E54" s="19"/>
      <c r="F54" s="19"/>
      <c r="G54" s="19"/>
      <c r="H54" s="19"/>
      <c r="I54" s="19"/>
      <c r="J54" s="30"/>
      <c r="K54" s="31"/>
      <c r="L54" s="31"/>
      <c r="M54" s="31"/>
      <c r="N54" s="31"/>
      <c r="O54" s="31"/>
      <c r="P54" s="31"/>
      <c r="Q54" s="31"/>
      <c r="R54" s="35"/>
    </row>
    <row r="55" customHeight="1" spans="2:18">
      <c r="B55" s="22"/>
      <c r="D55" s="19"/>
      <c r="E55" s="19"/>
      <c r="F55" s="19"/>
      <c r="G55" s="19"/>
      <c r="H55" s="19"/>
      <c r="I55" s="19"/>
      <c r="J55" s="30"/>
      <c r="K55" s="31"/>
      <c r="L55" s="31"/>
      <c r="M55" s="31"/>
      <c r="N55" s="31"/>
      <c r="O55" s="31"/>
      <c r="P55" s="31"/>
      <c r="Q55" s="31"/>
      <c r="R55" s="35"/>
    </row>
    <row r="56" customHeight="1" spans="2:18">
      <c r="B56" s="22"/>
      <c r="D56" s="19"/>
      <c r="E56" s="19"/>
      <c r="F56" s="19"/>
      <c r="G56" s="19"/>
      <c r="H56" s="19"/>
      <c r="I56" s="19"/>
      <c r="J56" s="30"/>
      <c r="K56" s="31"/>
      <c r="L56" s="31"/>
      <c r="M56" s="31"/>
      <c r="N56" s="31"/>
      <c r="O56" s="31"/>
      <c r="P56" s="31"/>
      <c r="Q56" s="31"/>
      <c r="R56" s="35"/>
    </row>
    <row r="57" customHeight="1" spans="2:18">
      <c r="B57" s="22"/>
      <c r="D57" s="19"/>
      <c r="E57" s="19"/>
      <c r="F57" s="19"/>
      <c r="G57" s="19"/>
      <c r="H57" s="19"/>
      <c r="I57" s="19"/>
      <c r="J57" s="30"/>
      <c r="K57" s="31"/>
      <c r="L57" s="31"/>
      <c r="M57" s="31"/>
      <c r="N57" s="31"/>
      <c r="O57" s="31"/>
      <c r="P57" s="31"/>
      <c r="Q57" s="31"/>
      <c r="R57" s="35"/>
    </row>
    <row r="58" customHeight="1" spans="2:18">
      <c r="B58" s="22"/>
      <c r="D58" s="19"/>
      <c r="E58" s="19"/>
      <c r="F58" s="19"/>
      <c r="G58" s="19"/>
      <c r="H58" s="19"/>
      <c r="I58" s="19"/>
      <c r="J58" s="30"/>
      <c r="K58" s="31"/>
      <c r="L58" s="31"/>
      <c r="M58" s="31"/>
      <c r="N58" s="31"/>
      <c r="O58" s="31"/>
      <c r="P58" s="31"/>
      <c r="Q58" s="31"/>
      <c r="R58" s="35"/>
    </row>
    <row r="59" customHeight="1" spans="2:18">
      <c r="B59" s="22"/>
      <c r="D59" s="19"/>
      <c r="E59" s="19"/>
      <c r="F59" s="19"/>
      <c r="G59" s="19"/>
      <c r="H59" s="19"/>
      <c r="I59" s="19"/>
      <c r="J59" s="30"/>
      <c r="K59" s="31"/>
      <c r="L59" s="31"/>
      <c r="M59" s="31"/>
      <c r="N59" s="31"/>
      <c r="O59" s="31"/>
      <c r="P59" s="31"/>
      <c r="Q59" s="31"/>
      <c r="R59" s="35"/>
    </row>
    <row r="60" customHeight="1" spans="2:18">
      <c r="B60" s="22"/>
      <c r="D60" s="19"/>
      <c r="E60" s="19"/>
      <c r="F60" s="19"/>
      <c r="G60" s="19"/>
      <c r="H60" s="19"/>
      <c r="I60" s="19"/>
      <c r="J60" s="30"/>
      <c r="K60" s="31"/>
      <c r="L60" s="31"/>
      <c r="M60" s="31"/>
      <c r="N60" s="31"/>
      <c r="O60" s="31"/>
      <c r="P60" s="31"/>
      <c r="Q60" s="31"/>
      <c r="R60" s="35"/>
    </row>
    <row r="61" customHeight="1" spans="2:18">
      <c r="B61" s="22"/>
      <c r="D61" s="19"/>
      <c r="E61" s="19"/>
      <c r="F61" s="19"/>
      <c r="G61" s="19"/>
      <c r="H61" s="19"/>
      <c r="I61" s="19"/>
      <c r="J61" s="30"/>
      <c r="K61" s="31"/>
      <c r="L61" s="31"/>
      <c r="M61" s="31"/>
      <c r="N61" s="31"/>
      <c r="O61" s="31"/>
      <c r="P61" s="31"/>
      <c r="Q61" s="31"/>
      <c r="R61" s="35"/>
    </row>
    <row r="62" customHeight="1" spans="2:18">
      <c r="B62" s="22"/>
      <c r="D62" s="19"/>
      <c r="E62" s="19"/>
      <c r="F62" s="19"/>
      <c r="G62" s="19"/>
      <c r="H62" s="19"/>
      <c r="I62" s="19"/>
      <c r="J62" s="30"/>
      <c r="K62" s="31"/>
      <c r="L62" s="31"/>
      <c r="M62" s="31"/>
      <c r="N62" s="31"/>
      <c r="O62" s="31"/>
      <c r="P62" s="31"/>
      <c r="Q62" s="31"/>
      <c r="R62" s="35"/>
    </row>
    <row r="63" customHeight="1" spans="2:18">
      <c r="B63" s="22"/>
      <c r="D63" s="19"/>
      <c r="E63" s="19"/>
      <c r="F63" s="19"/>
      <c r="G63" s="19"/>
      <c r="H63" s="19"/>
      <c r="I63" s="19"/>
      <c r="J63" s="30"/>
      <c r="K63" s="31"/>
      <c r="L63" s="31"/>
      <c r="M63" s="31"/>
      <c r="N63" s="31"/>
      <c r="O63" s="31"/>
      <c r="P63" s="31"/>
      <c r="Q63" s="31"/>
      <c r="R63" s="35"/>
    </row>
    <row r="64" customHeight="1" spans="2:18">
      <c r="B64" s="22"/>
      <c r="D64" s="19"/>
      <c r="E64" s="19"/>
      <c r="F64" s="19"/>
      <c r="G64" s="19"/>
      <c r="H64" s="19"/>
      <c r="I64" s="19"/>
      <c r="J64" s="30"/>
      <c r="K64" s="31"/>
      <c r="L64" s="31"/>
      <c r="M64" s="31"/>
      <c r="N64" s="31"/>
      <c r="O64" s="31"/>
      <c r="P64" s="31"/>
      <c r="Q64" s="31"/>
      <c r="R64" s="35"/>
    </row>
    <row r="65" customHeight="1" spans="2:18">
      <c r="B65" s="22"/>
      <c r="D65" s="19"/>
      <c r="E65" s="19"/>
      <c r="F65" s="19"/>
      <c r="G65" s="19"/>
      <c r="H65" s="19"/>
      <c r="I65" s="19"/>
      <c r="J65" s="30"/>
      <c r="K65" s="31"/>
      <c r="L65" s="31"/>
      <c r="M65" s="31"/>
      <c r="N65" s="31"/>
      <c r="O65" s="31"/>
      <c r="P65" s="31"/>
      <c r="Q65" s="31"/>
      <c r="R65" s="35"/>
    </row>
    <row r="66" customHeight="1" spans="2:18">
      <c r="B66" s="22"/>
      <c r="D66" s="19"/>
      <c r="E66" s="19"/>
      <c r="F66" s="19"/>
      <c r="G66" s="19"/>
      <c r="H66" s="19"/>
      <c r="I66" s="19"/>
      <c r="J66" s="30"/>
      <c r="K66" s="31"/>
      <c r="L66" s="31"/>
      <c r="M66" s="31"/>
      <c r="N66" s="31"/>
      <c r="O66" s="31"/>
      <c r="P66" s="31"/>
      <c r="Q66" s="31"/>
      <c r="R66" s="35"/>
    </row>
    <row r="67" customHeight="1" spans="2:18">
      <c r="B67" s="22"/>
      <c r="D67" s="19"/>
      <c r="E67" s="19"/>
      <c r="F67" s="19"/>
      <c r="G67" s="19"/>
      <c r="H67" s="19"/>
      <c r="I67" s="19"/>
      <c r="J67" s="30"/>
      <c r="K67" s="31"/>
      <c r="L67" s="31"/>
      <c r="M67" s="31"/>
      <c r="N67" s="31"/>
      <c r="O67" s="31"/>
      <c r="P67" s="31"/>
      <c r="Q67" s="31"/>
      <c r="R67" s="35"/>
    </row>
    <row r="68" customHeight="1" spans="2:18">
      <c r="B68" s="22"/>
      <c r="D68" s="19"/>
      <c r="E68" s="19"/>
      <c r="F68" s="19"/>
      <c r="G68" s="19"/>
      <c r="H68" s="19"/>
      <c r="I68" s="19"/>
      <c r="J68" s="30"/>
      <c r="K68" s="31"/>
      <c r="L68" s="31"/>
      <c r="M68" s="31"/>
      <c r="N68" s="31"/>
      <c r="O68" s="31"/>
      <c r="P68" s="31"/>
      <c r="Q68" s="31"/>
      <c r="R68" s="35"/>
    </row>
    <row r="69" customHeight="1" spans="2:18">
      <c r="B69" s="22"/>
      <c r="D69" s="19"/>
      <c r="E69" s="19"/>
      <c r="F69" s="19"/>
      <c r="G69" s="19"/>
      <c r="H69" s="19"/>
      <c r="I69" s="19"/>
      <c r="J69" s="30"/>
      <c r="K69" s="31"/>
      <c r="L69" s="31"/>
      <c r="M69" s="31"/>
      <c r="N69" s="31"/>
      <c r="O69" s="31"/>
      <c r="P69" s="31"/>
      <c r="Q69" s="31"/>
      <c r="R69" s="35"/>
    </row>
    <row r="70" customHeight="1" spans="2:18">
      <c r="B70" s="22"/>
      <c r="D70" s="19"/>
      <c r="E70" s="19"/>
      <c r="F70" s="19"/>
      <c r="G70" s="19"/>
      <c r="H70" s="19"/>
      <c r="I70" s="19"/>
      <c r="J70" s="30"/>
      <c r="K70" s="31"/>
      <c r="L70" s="31"/>
      <c r="M70" s="31"/>
      <c r="N70" s="31"/>
      <c r="O70" s="31"/>
      <c r="P70" s="31"/>
      <c r="Q70" s="31"/>
      <c r="R70" s="35"/>
    </row>
    <row r="71" customHeight="1" spans="2:18">
      <c r="B71" s="22"/>
      <c r="D71" s="19"/>
      <c r="E71" s="19"/>
      <c r="F71" s="19"/>
      <c r="G71" s="19"/>
      <c r="H71" s="19"/>
      <c r="I71" s="19"/>
      <c r="J71" s="30"/>
      <c r="K71" s="31"/>
      <c r="L71" s="31"/>
      <c r="M71" s="31"/>
      <c r="N71" s="31"/>
      <c r="O71" s="31"/>
      <c r="P71" s="31"/>
      <c r="Q71" s="31"/>
      <c r="R71" s="35"/>
    </row>
    <row r="72" customHeight="1" spans="2:18">
      <c r="B72" s="22"/>
      <c r="D72" s="19"/>
      <c r="E72" s="19"/>
      <c r="F72" s="19"/>
      <c r="G72" s="19"/>
      <c r="H72" s="19"/>
      <c r="I72" s="19"/>
      <c r="J72" s="30"/>
      <c r="K72" s="31"/>
      <c r="L72" s="31"/>
      <c r="M72" s="31"/>
      <c r="N72" s="31"/>
      <c r="O72" s="31"/>
      <c r="P72" s="31"/>
      <c r="Q72" s="31"/>
      <c r="R72" s="35"/>
    </row>
    <row r="73" customHeight="1" spans="2:18">
      <c r="B73" s="22"/>
      <c r="D73" s="19"/>
      <c r="E73" s="19"/>
      <c r="F73" s="19"/>
      <c r="G73" s="19"/>
      <c r="H73" s="19"/>
      <c r="I73" s="19"/>
      <c r="J73" s="30"/>
      <c r="K73" s="31"/>
      <c r="L73" s="31"/>
      <c r="M73" s="31"/>
      <c r="N73" s="31"/>
      <c r="O73" s="31"/>
      <c r="P73" s="31"/>
      <c r="Q73" s="31"/>
      <c r="R73" s="35"/>
    </row>
    <row r="74" customHeight="1" spans="2:18">
      <c r="B74" s="22"/>
      <c r="D74" s="19"/>
      <c r="E74" s="19"/>
      <c r="F74" s="19"/>
      <c r="G74" s="19"/>
      <c r="H74" s="19"/>
      <c r="I74" s="19"/>
      <c r="J74" s="30"/>
      <c r="K74" s="31"/>
      <c r="L74" s="31"/>
      <c r="M74" s="31"/>
      <c r="N74" s="31"/>
      <c r="O74" s="31"/>
      <c r="P74" s="31"/>
      <c r="Q74" s="31"/>
      <c r="R74" s="35"/>
    </row>
    <row r="75" customHeight="1" spans="2:18">
      <c r="B75" s="22"/>
      <c r="D75" s="19"/>
      <c r="E75" s="19"/>
      <c r="F75" s="19"/>
      <c r="G75" s="19"/>
      <c r="H75" s="19"/>
      <c r="I75" s="19"/>
      <c r="J75" s="30"/>
      <c r="K75" s="31"/>
      <c r="L75" s="31"/>
      <c r="M75" s="31"/>
      <c r="N75" s="31"/>
      <c r="O75" s="31"/>
      <c r="P75" s="31"/>
      <c r="Q75" s="31"/>
      <c r="R75" s="35"/>
    </row>
    <row r="76" customHeight="1" spans="2:18">
      <c r="B76" s="22"/>
      <c r="D76" s="19"/>
      <c r="E76" s="19"/>
      <c r="F76" s="19"/>
      <c r="G76" s="19"/>
      <c r="H76" s="19"/>
      <c r="I76" s="19"/>
      <c r="J76" s="30"/>
      <c r="K76" s="31"/>
      <c r="L76" s="31"/>
      <c r="M76" s="31"/>
      <c r="N76" s="31"/>
      <c r="O76" s="31"/>
      <c r="P76" s="31"/>
      <c r="Q76" s="31"/>
      <c r="R76" s="35"/>
    </row>
    <row r="77" customHeight="1" spans="2:18">
      <c r="B77" s="22"/>
      <c r="D77" s="19"/>
      <c r="E77" s="19"/>
      <c r="F77" s="19"/>
      <c r="G77" s="19"/>
      <c r="H77" s="19"/>
      <c r="I77" s="19"/>
      <c r="J77" s="30"/>
      <c r="K77" s="31"/>
      <c r="L77" s="31"/>
      <c r="M77" s="31"/>
      <c r="N77" s="31"/>
      <c r="O77" s="31"/>
      <c r="P77" s="31"/>
      <c r="Q77" s="31"/>
      <c r="R77" s="35"/>
    </row>
    <row r="78" customHeight="1" spans="2:18">
      <c r="B78" s="22"/>
      <c r="D78" s="19"/>
      <c r="E78" s="19"/>
      <c r="F78" s="19"/>
      <c r="G78" s="19"/>
      <c r="H78" s="19"/>
      <c r="I78" s="19"/>
      <c r="J78" s="30"/>
      <c r="K78" s="31"/>
      <c r="L78" s="31"/>
      <c r="M78" s="31"/>
      <c r="N78" s="31"/>
      <c r="O78" s="31"/>
      <c r="P78" s="31"/>
      <c r="Q78" s="31"/>
      <c r="R78" s="35"/>
    </row>
    <row r="79" customHeight="1" spans="2:18">
      <c r="B79" s="22"/>
      <c r="D79" s="19"/>
      <c r="E79" s="19"/>
      <c r="F79" s="19"/>
      <c r="G79" s="19"/>
      <c r="H79" s="19"/>
      <c r="I79" s="19"/>
      <c r="J79" s="30"/>
      <c r="K79" s="31"/>
      <c r="L79" s="31"/>
      <c r="M79" s="31"/>
      <c r="N79" s="31"/>
      <c r="O79" s="31"/>
      <c r="P79" s="31"/>
      <c r="Q79" s="31"/>
      <c r="R79" s="35"/>
    </row>
    <row r="80" customHeight="1" spans="2:18">
      <c r="B80" s="22"/>
      <c r="D80" s="19"/>
      <c r="E80" s="19"/>
      <c r="F80" s="19"/>
      <c r="G80" s="19"/>
      <c r="H80" s="19"/>
      <c r="I80" s="19"/>
      <c r="J80" s="30"/>
      <c r="K80" s="31"/>
      <c r="L80" s="31"/>
      <c r="M80" s="31"/>
      <c r="N80" s="31"/>
      <c r="O80" s="31"/>
      <c r="P80" s="31"/>
      <c r="Q80" s="31"/>
      <c r="R80" s="35"/>
    </row>
    <row r="81" customHeight="1" spans="2:18">
      <c r="B81" s="22"/>
      <c r="D81" s="19"/>
      <c r="E81" s="19"/>
      <c r="F81" s="19"/>
      <c r="G81" s="19"/>
      <c r="H81" s="19"/>
      <c r="I81" s="19"/>
      <c r="J81" s="30"/>
      <c r="K81" s="31"/>
      <c r="L81" s="31"/>
      <c r="M81" s="31"/>
      <c r="N81" s="31"/>
      <c r="O81" s="31"/>
      <c r="P81" s="31"/>
      <c r="Q81" s="31"/>
      <c r="R81" s="35"/>
    </row>
    <row r="82" customHeight="1" spans="2:18">
      <c r="B82" s="22"/>
      <c r="D82" s="19"/>
      <c r="E82" s="19"/>
      <c r="F82" s="19"/>
      <c r="G82" s="19"/>
      <c r="H82" s="19"/>
      <c r="I82" s="19"/>
      <c r="J82" s="30"/>
      <c r="K82" s="31"/>
      <c r="L82" s="31"/>
      <c r="M82" s="31"/>
      <c r="N82" s="31"/>
      <c r="O82" s="31"/>
      <c r="P82" s="31"/>
      <c r="Q82" s="31"/>
      <c r="R82" s="35"/>
    </row>
    <row r="83" customHeight="1" spans="2:18">
      <c r="B83" s="22"/>
      <c r="D83" s="19"/>
      <c r="E83" s="19"/>
      <c r="F83" s="19"/>
      <c r="G83" s="19"/>
      <c r="H83" s="19"/>
      <c r="I83" s="19"/>
      <c r="J83" s="30"/>
      <c r="K83" s="31"/>
      <c r="L83" s="31"/>
      <c r="M83" s="31"/>
      <c r="N83" s="31"/>
      <c r="O83" s="31"/>
      <c r="P83" s="31"/>
      <c r="Q83" s="31"/>
      <c r="R83" s="35"/>
    </row>
    <row r="84" customHeight="1" spans="2:18">
      <c r="B84" s="22"/>
      <c r="D84" s="19"/>
      <c r="E84" s="19"/>
      <c r="F84" s="19"/>
      <c r="G84" s="19"/>
      <c r="H84" s="19"/>
      <c r="I84" s="19"/>
      <c r="J84" s="30"/>
      <c r="K84" s="31"/>
      <c r="L84" s="31"/>
      <c r="M84" s="31"/>
      <c r="N84" s="31"/>
      <c r="O84" s="31"/>
      <c r="P84" s="31"/>
      <c r="Q84" s="31"/>
      <c r="R84" s="35"/>
    </row>
    <row r="85" customHeight="1" spans="2:18">
      <c r="B85" s="22"/>
      <c r="D85" s="19"/>
      <c r="E85" s="19"/>
      <c r="F85" s="19"/>
      <c r="G85" s="19"/>
      <c r="H85" s="19"/>
      <c r="I85" s="19"/>
      <c r="J85" s="30"/>
      <c r="K85" s="31"/>
      <c r="L85" s="31"/>
      <c r="M85" s="31"/>
      <c r="N85" s="31"/>
      <c r="O85" s="31"/>
      <c r="P85" s="31"/>
      <c r="Q85" s="31"/>
      <c r="R85" s="35"/>
    </row>
    <row r="86" customHeight="1" spans="2:18">
      <c r="B86" s="22"/>
      <c r="D86" s="19"/>
      <c r="E86" s="19"/>
      <c r="F86" s="19"/>
      <c r="G86" s="19"/>
      <c r="H86" s="19"/>
      <c r="I86" s="19"/>
      <c r="J86" s="30"/>
      <c r="K86" s="31"/>
      <c r="L86" s="31"/>
      <c r="M86" s="31"/>
      <c r="N86" s="31"/>
      <c r="O86" s="31"/>
      <c r="P86" s="31"/>
      <c r="Q86" s="31"/>
      <c r="R86" s="35"/>
    </row>
    <row r="87" customHeight="1" spans="2:18">
      <c r="B87" s="22"/>
      <c r="D87" s="19"/>
      <c r="E87" s="19"/>
      <c r="F87" s="19"/>
      <c r="G87" s="19"/>
      <c r="H87" s="19"/>
      <c r="I87" s="19"/>
      <c r="J87" s="30"/>
      <c r="K87" s="31"/>
      <c r="L87" s="31"/>
      <c r="M87" s="31"/>
      <c r="N87" s="31"/>
      <c r="O87" s="31"/>
      <c r="P87" s="31"/>
      <c r="Q87" s="31"/>
      <c r="R87" s="35"/>
    </row>
    <row r="88" customHeight="1" spans="2:18">
      <c r="B88" s="22"/>
      <c r="D88" s="19"/>
      <c r="E88" s="19"/>
      <c r="F88" s="19"/>
      <c r="G88" s="19"/>
      <c r="H88" s="19"/>
      <c r="I88" s="19"/>
      <c r="J88" s="30"/>
      <c r="K88" s="31"/>
      <c r="L88" s="31"/>
      <c r="M88" s="31"/>
      <c r="N88" s="31"/>
      <c r="O88" s="31"/>
      <c r="P88" s="31"/>
      <c r="Q88" s="31"/>
      <c r="R88" s="35"/>
    </row>
    <row r="89" customHeight="1" spans="2:18">
      <c r="B89" s="22"/>
      <c r="D89" s="19"/>
      <c r="E89" s="19"/>
      <c r="F89" s="19"/>
      <c r="G89" s="19"/>
      <c r="H89" s="19"/>
      <c r="I89" s="19"/>
      <c r="J89" s="30"/>
      <c r="K89" s="31"/>
      <c r="L89" s="31"/>
      <c r="M89" s="31"/>
      <c r="N89" s="31"/>
      <c r="O89" s="31"/>
      <c r="P89" s="31"/>
      <c r="Q89" s="31"/>
      <c r="R89" s="35"/>
    </row>
    <row r="90" customHeight="1" spans="2:18">
      <c r="B90" s="22"/>
      <c r="D90" s="19"/>
      <c r="E90" s="19"/>
      <c r="F90" s="19"/>
      <c r="G90" s="19"/>
      <c r="H90" s="19"/>
      <c r="I90" s="19"/>
      <c r="J90" s="30"/>
      <c r="K90" s="31"/>
      <c r="L90" s="31"/>
      <c r="M90" s="31"/>
      <c r="N90" s="31"/>
      <c r="O90" s="31"/>
      <c r="P90" s="31"/>
      <c r="Q90" s="31"/>
      <c r="R90" s="35"/>
    </row>
    <row r="91" customHeight="1" spans="2:18">
      <c r="B91" s="22"/>
      <c r="D91" s="19"/>
      <c r="E91" s="19"/>
      <c r="F91" s="19"/>
      <c r="G91" s="19"/>
      <c r="H91" s="19"/>
      <c r="I91" s="19"/>
      <c r="J91" s="30"/>
      <c r="K91" s="31"/>
      <c r="L91" s="31"/>
      <c r="M91" s="31"/>
      <c r="N91" s="31"/>
      <c r="O91" s="31"/>
      <c r="P91" s="31"/>
      <c r="Q91" s="31"/>
      <c r="R91" s="35"/>
    </row>
    <row r="92" customHeight="1" spans="2:18">
      <c r="B92" s="22"/>
      <c r="D92" s="19"/>
      <c r="E92" s="19"/>
      <c r="F92" s="19"/>
      <c r="G92" s="19"/>
      <c r="H92" s="19"/>
      <c r="I92" s="19"/>
      <c r="J92" s="30"/>
      <c r="K92" s="31"/>
      <c r="L92" s="31"/>
      <c r="M92" s="31"/>
      <c r="N92" s="31"/>
      <c r="O92" s="31"/>
      <c r="P92" s="31"/>
      <c r="Q92" s="31"/>
      <c r="R92" s="35"/>
    </row>
    <row r="93" customHeight="1" spans="2:18">
      <c r="B93" s="22"/>
      <c r="D93" s="19"/>
      <c r="E93" s="19"/>
      <c r="F93" s="19"/>
      <c r="G93" s="19"/>
      <c r="H93" s="19"/>
      <c r="I93" s="19"/>
      <c r="J93" s="30"/>
      <c r="K93" s="31"/>
      <c r="L93" s="31"/>
      <c r="M93" s="31"/>
      <c r="N93" s="31"/>
      <c r="O93" s="31"/>
      <c r="P93" s="31"/>
      <c r="Q93" s="31"/>
      <c r="R93" s="35"/>
    </row>
    <row r="94" customHeight="1" spans="2:18">
      <c r="B94" s="22"/>
      <c r="D94" s="19"/>
      <c r="E94" s="19"/>
      <c r="F94" s="19"/>
      <c r="G94" s="19"/>
      <c r="H94" s="19"/>
      <c r="I94" s="19"/>
      <c r="J94" s="30"/>
      <c r="K94" s="31"/>
      <c r="L94" s="31"/>
      <c r="M94" s="31"/>
      <c r="N94" s="31"/>
      <c r="O94" s="31"/>
      <c r="P94" s="31"/>
      <c r="Q94" s="31"/>
      <c r="R94" s="35"/>
    </row>
    <row r="95" customHeight="1" spans="2:18">
      <c r="B95" s="22"/>
      <c r="D95" s="19"/>
      <c r="E95" s="19"/>
      <c r="F95" s="19"/>
      <c r="G95" s="19"/>
      <c r="H95" s="19"/>
      <c r="I95" s="19"/>
      <c r="J95" s="30"/>
      <c r="K95" s="31"/>
      <c r="L95" s="31"/>
      <c r="M95" s="31"/>
      <c r="N95" s="31"/>
      <c r="O95" s="31"/>
      <c r="P95" s="31"/>
      <c r="Q95" s="31"/>
      <c r="R95" s="35"/>
    </row>
    <row r="96" customHeight="1" spans="2:18">
      <c r="B96" s="22"/>
      <c r="D96" s="19"/>
      <c r="E96" s="19"/>
      <c r="F96" s="19"/>
      <c r="G96" s="19"/>
      <c r="H96" s="19"/>
      <c r="I96" s="19"/>
      <c r="J96" s="30"/>
      <c r="K96" s="31"/>
      <c r="L96" s="31"/>
      <c r="M96" s="31"/>
      <c r="N96" s="31"/>
      <c r="O96" s="31"/>
      <c r="P96" s="31"/>
      <c r="Q96" s="31"/>
      <c r="R96" s="35"/>
    </row>
    <row r="97" customHeight="1" spans="2:18">
      <c r="B97" s="22"/>
      <c r="D97" s="19"/>
      <c r="E97" s="19"/>
      <c r="F97" s="19"/>
      <c r="G97" s="19"/>
      <c r="H97" s="19"/>
      <c r="I97" s="19"/>
      <c r="J97" s="30"/>
      <c r="K97" s="31"/>
      <c r="L97" s="31"/>
      <c r="M97" s="31"/>
      <c r="N97" s="31"/>
      <c r="O97" s="31"/>
      <c r="P97" s="31"/>
      <c r="Q97" s="31"/>
      <c r="R97" s="35"/>
    </row>
    <row r="98" customHeight="1" spans="2:18">
      <c r="B98" s="22"/>
      <c r="D98" s="19"/>
      <c r="E98" s="19"/>
      <c r="F98" s="19"/>
      <c r="G98" s="19"/>
      <c r="H98" s="19"/>
      <c r="I98" s="19"/>
      <c r="J98" s="30"/>
      <c r="K98" s="31"/>
      <c r="L98" s="31"/>
      <c r="M98" s="31"/>
      <c r="N98" s="31"/>
      <c r="O98" s="31"/>
      <c r="P98" s="31"/>
      <c r="Q98" s="31"/>
      <c r="R98" s="35"/>
    </row>
    <row r="99" customHeight="1" spans="2:18">
      <c r="B99" s="22"/>
      <c r="D99" s="19"/>
      <c r="E99" s="19"/>
      <c r="F99" s="19"/>
      <c r="G99" s="19"/>
      <c r="H99" s="19"/>
      <c r="I99" s="19"/>
      <c r="J99" s="30"/>
      <c r="K99" s="31"/>
      <c r="L99" s="31"/>
      <c r="M99" s="31"/>
      <c r="N99" s="31"/>
      <c r="O99" s="31"/>
      <c r="P99" s="31"/>
      <c r="Q99" s="31"/>
      <c r="R99" s="35"/>
    </row>
    <row r="100" customHeight="1" spans="2:18">
      <c r="B100" s="22"/>
      <c r="D100" s="19"/>
      <c r="E100" s="19"/>
      <c r="F100" s="19"/>
      <c r="G100" s="19"/>
      <c r="H100" s="19"/>
      <c r="I100" s="19"/>
      <c r="J100" s="30"/>
      <c r="K100" s="31"/>
      <c r="L100" s="31"/>
      <c r="M100" s="31"/>
      <c r="N100" s="31"/>
      <c r="O100" s="31"/>
      <c r="P100" s="31"/>
      <c r="Q100" s="31"/>
      <c r="R100" s="35"/>
    </row>
    <row r="101" customHeight="1" spans="2:2">
      <c r="B101" s="22"/>
    </row>
    <row r="102" customHeight="1" spans="2:2">
      <c r="B102" s="22"/>
    </row>
    <row r="103" customHeight="1" spans="2:2">
      <c r="B103" s="22"/>
    </row>
    <row r="104" customHeight="1" spans="2:2">
      <c r="B104" s="22"/>
    </row>
    <row r="105" customHeight="1" spans="2:2">
      <c r="B105" s="22"/>
    </row>
    <row r="106" customHeight="1" spans="2:2">
      <c r="B106" s="22"/>
    </row>
    <row r="107" customHeight="1" spans="2:2">
      <c r="B107" s="22"/>
    </row>
    <row r="108" customHeight="1" spans="2:2">
      <c r="B108" s="22"/>
    </row>
    <row r="109" customHeight="1" spans="2:2">
      <c r="B109" s="22"/>
    </row>
    <row r="110" customHeight="1" spans="2:2">
      <c r="B110" s="22"/>
    </row>
    <row r="111" customHeight="1" spans="2:2">
      <c r="B111" s="22"/>
    </row>
    <row r="112" customHeight="1" spans="2:2">
      <c r="B112" s="22"/>
    </row>
    <row r="113" customHeight="1" spans="2:2">
      <c r="B113" s="22"/>
    </row>
    <row r="114" customHeight="1" spans="2:2">
      <c r="B114" s="22"/>
    </row>
    <row r="115" customHeight="1" spans="2:2">
      <c r="B115" s="22"/>
    </row>
    <row r="116" customHeight="1" spans="2:2">
      <c r="B116" s="22"/>
    </row>
    <row r="117" customHeight="1" spans="2:2">
      <c r="B117" s="22"/>
    </row>
    <row r="118" customHeight="1" spans="2:2">
      <c r="B118" s="22"/>
    </row>
    <row r="119" customHeight="1" spans="2:2">
      <c r="B119" s="22"/>
    </row>
    <row r="120" customHeight="1" spans="2:2">
      <c r="B120" s="22"/>
    </row>
    <row r="121" customHeight="1" spans="2:2">
      <c r="B121" s="22"/>
    </row>
    <row r="122" customHeight="1" spans="2:2">
      <c r="B122" s="22"/>
    </row>
    <row r="123" customHeight="1" spans="2:2">
      <c r="B123" s="22"/>
    </row>
    <row r="124" customHeight="1" spans="2:2">
      <c r="B124" s="22"/>
    </row>
    <row r="125" customHeight="1" spans="2:2">
      <c r="B125" s="22"/>
    </row>
    <row r="126" customHeight="1" spans="2:2">
      <c r="B126" s="22"/>
    </row>
    <row r="127" customHeight="1" spans="2:2">
      <c r="B127" s="22"/>
    </row>
    <row r="128" customHeight="1" spans="2:2">
      <c r="B128" s="22"/>
    </row>
    <row r="129" customHeight="1" spans="2:2">
      <c r="B129" s="22"/>
    </row>
    <row r="130" customHeight="1" spans="2:2">
      <c r="B130" s="22"/>
    </row>
    <row r="131" customHeight="1" spans="2:2">
      <c r="B131" s="22"/>
    </row>
    <row r="132" customHeight="1" spans="2:2">
      <c r="B132" s="22"/>
    </row>
    <row r="133" customHeight="1" spans="2:2">
      <c r="B133" s="22"/>
    </row>
    <row r="134" customHeight="1" spans="2:2">
      <c r="B134" s="22"/>
    </row>
    <row r="135" customHeight="1" spans="2:2">
      <c r="B135" s="22"/>
    </row>
    <row r="136" customHeight="1" spans="2:2">
      <c r="B136" s="22"/>
    </row>
    <row r="137" customHeight="1" spans="2:2">
      <c r="B137" s="22"/>
    </row>
    <row r="138" customHeight="1" spans="2:2">
      <c r="B138" s="22"/>
    </row>
    <row r="139" customHeight="1" spans="2:2">
      <c r="B139" s="22"/>
    </row>
    <row r="140" customHeight="1" spans="2:2">
      <c r="B140" s="22"/>
    </row>
    <row r="141" customHeight="1" spans="2:2">
      <c r="B141" s="22"/>
    </row>
    <row r="142" customHeight="1" spans="2:2">
      <c r="B142" s="22"/>
    </row>
    <row r="143" customHeight="1" spans="2:2">
      <c r="B143" s="22"/>
    </row>
    <row r="144" customHeight="1" spans="2:2">
      <c r="B144" s="22"/>
    </row>
    <row r="145" customHeight="1" spans="2:2">
      <c r="B145" s="22"/>
    </row>
    <row r="146" customHeight="1" spans="2:2">
      <c r="B146" s="22"/>
    </row>
    <row r="147" customHeight="1" spans="2:2">
      <c r="B147" s="22"/>
    </row>
    <row r="148" customHeight="1" spans="2:2">
      <c r="B148" s="22"/>
    </row>
    <row r="149" customHeight="1" spans="2:2">
      <c r="B149" s="22"/>
    </row>
    <row r="150" customHeight="1" spans="2:2">
      <c r="B150" s="22"/>
    </row>
    <row r="151" customHeight="1" spans="2:2">
      <c r="B151" s="22"/>
    </row>
    <row r="152" customHeight="1" spans="2:2">
      <c r="B152" s="22"/>
    </row>
    <row r="153" customHeight="1" spans="2:2">
      <c r="B153" s="22"/>
    </row>
    <row r="154" customHeight="1" spans="2:2">
      <c r="B154" s="22"/>
    </row>
    <row r="155" customHeight="1" spans="2:2">
      <c r="B155" s="22"/>
    </row>
    <row r="156" customHeight="1" spans="2:2">
      <c r="B156" s="22"/>
    </row>
    <row r="157" customHeight="1" spans="2:2">
      <c r="B157" s="22"/>
    </row>
    <row r="158" customHeight="1" spans="2:2">
      <c r="B158" s="22"/>
    </row>
    <row r="159" customHeight="1" spans="2:2">
      <c r="B159" s="22"/>
    </row>
    <row r="160" customHeight="1" spans="2:2">
      <c r="B160" s="22"/>
    </row>
    <row r="161" customHeight="1" spans="2:2">
      <c r="B161" s="22"/>
    </row>
    <row r="162" customHeight="1" spans="2:2">
      <c r="B162" s="22"/>
    </row>
    <row r="163" customHeight="1" spans="2:2">
      <c r="B163" s="22"/>
    </row>
    <row r="164" customHeight="1" spans="2:2">
      <c r="B164" s="22"/>
    </row>
    <row r="165" customHeight="1" spans="2:2">
      <c r="B165" s="22"/>
    </row>
    <row r="166" customHeight="1" spans="2:2">
      <c r="B166" s="22"/>
    </row>
    <row r="167" customHeight="1" spans="2:2">
      <c r="B167" s="22"/>
    </row>
    <row r="168" customHeight="1" spans="2:2">
      <c r="B168" s="22"/>
    </row>
    <row r="169" customHeight="1" spans="2:2">
      <c r="B169" s="22"/>
    </row>
    <row r="170" customHeight="1" spans="2:2">
      <c r="B170" s="22"/>
    </row>
    <row r="171" customHeight="1" spans="2:2">
      <c r="B171" s="22"/>
    </row>
    <row r="172" customHeight="1" spans="2:2">
      <c r="B172" s="22"/>
    </row>
    <row r="173" customHeight="1" spans="2:2">
      <c r="B173" s="22"/>
    </row>
    <row r="174" customHeight="1" spans="2:2">
      <c r="B174" s="22"/>
    </row>
    <row r="175" customHeight="1" spans="2:2">
      <c r="B175" s="22"/>
    </row>
    <row r="176" customHeight="1" spans="2:2">
      <c r="B176" s="22"/>
    </row>
    <row r="177" customHeight="1" spans="2:2">
      <c r="B177" s="22"/>
    </row>
    <row r="178" customHeight="1" spans="2:2">
      <c r="B178" s="22"/>
    </row>
    <row r="179" customHeight="1" spans="2:2">
      <c r="B179" s="22"/>
    </row>
    <row r="180" customHeight="1" spans="2:2">
      <c r="B180" s="22"/>
    </row>
    <row r="181" customHeight="1" spans="2:2">
      <c r="B181" s="22"/>
    </row>
    <row r="182" customHeight="1" spans="2:2">
      <c r="B182" s="22"/>
    </row>
    <row r="183" customHeight="1" spans="2:2">
      <c r="B183" s="22"/>
    </row>
    <row r="184" customHeight="1" spans="2:2">
      <c r="B184" s="22"/>
    </row>
    <row r="185" customHeight="1" spans="2:2">
      <c r="B185" s="22"/>
    </row>
    <row r="186" customHeight="1" spans="2:2">
      <c r="B186" s="22"/>
    </row>
    <row r="187" customHeight="1" spans="2:2">
      <c r="B187" s="22"/>
    </row>
    <row r="188" customHeight="1" spans="2:2">
      <c r="B188" s="22"/>
    </row>
    <row r="189" customHeight="1" spans="2:2">
      <c r="B189" s="22"/>
    </row>
    <row r="190" customHeight="1" spans="2:2">
      <c r="B190" s="22"/>
    </row>
    <row r="191" customHeight="1" spans="2:2">
      <c r="B191" s="22"/>
    </row>
    <row r="192" customHeight="1" spans="2:2">
      <c r="B192" s="22"/>
    </row>
    <row r="193" customHeight="1" spans="2:2">
      <c r="B193" s="22"/>
    </row>
    <row r="194" customHeight="1" spans="2:2">
      <c r="B194" s="22"/>
    </row>
    <row r="195" customHeight="1" spans="2:2">
      <c r="B195" s="22"/>
    </row>
    <row r="196" customHeight="1" spans="2:2">
      <c r="B196" s="22"/>
    </row>
    <row r="197" customHeight="1" spans="2:2">
      <c r="B197" s="22"/>
    </row>
    <row r="198" customHeight="1" spans="2:2">
      <c r="B198" s="22"/>
    </row>
    <row r="199" customHeight="1" spans="2:2">
      <c r="B199" s="22"/>
    </row>
    <row r="200" customHeight="1" spans="2:2">
      <c r="B200" s="22"/>
    </row>
    <row r="201" customHeight="1" spans="2:2">
      <c r="B201" s="22"/>
    </row>
    <row r="202" customHeight="1" spans="2:2">
      <c r="B202" s="22"/>
    </row>
    <row r="203" customHeight="1" spans="2:2">
      <c r="B203" s="22"/>
    </row>
    <row r="204" customHeight="1" spans="2:2">
      <c r="B204" s="22"/>
    </row>
    <row r="205" customHeight="1" spans="2:2">
      <c r="B205" s="22"/>
    </row>
    <row r="206" customHeight="1" spans="2:2">
      <c r="B206" s="22"/>
    </row>
    <row r="207" customHeight="1" spans="2:2">
      <c r="B207" s="22"/>
    </row>
    <row r="208" customHeight="1" spans="2:2">
      <c r="B208" s="22"/>
    </row>
    <row r="209" customHeight="1" spans="2:2">
      <c r="B209" s="22"/>
    </row>
    <row r="210" customHeight="1" spans="2:2">
      <c r="B210" s="22"/>
    </row>
    <row r="211" customHeight="1" spans="2:2">
      <c r="B211" s="22"/>
    </row>
    <row r="212" customHeight="1" spans="2:2">
      <c r="B212" s="22"/>
    </row>
    <row r="213" customHeight="1" spans="2:2">
      <c r="B213" s="22"/>
    </row>
    <row r="214" customHeight="1" spans="2:2">
      <c r="B214" s="22"/>
    </row>
    <row r="215" customHeight="1" spans="2:2">
      <c r="B215" s="22"/>
    </row>
    <row r="216" customHeight="1" spans="2:2">
      <c r="B216" s="22"/>
    </row>
    <row r="217" customHeight="1" spans="2:2">
      <c r="B217" s="22"/>
    </row>
    <row r="218" customHeight="1" spans="2:2">
      <c r="B218" s="22"/>
    </row>
    <row r="219" customHeight="1" spans="2:2">
      <c r="B219" s="22"/>
    </row>
    <row r="220" customHeight="1" spans="2:2">
      <c r="B220" s="22"/>
    </row>
    <row r="221" customHeight="1" spans="2:2">
      <c r="B221" s="22"/>
    </row>
    <row r="222" customHeight="1" spans="2:2">
      <c r="B222" s="22"/>
    </row>
    <row r="223" customHeight="1" spans="2:2">
      <c r="B223" s="22"/>
    </row>
    <row r="224" customHeight="1" spans="2:2">
      <c r="B224" s="22"/>
    </row>
    <row r="225" customHeight="1" spans="2:2">
      <c r="B225" s="22"/>
    </row>
    <row r="226" customHeight="1" spans="2:2">
      <c r="B226" s="22"/>
    </row>
    <row r="227" customHeight="1" spans="2:2">
      <c r="B227" s="22"/>
    </row>
    <row r="228" customHeight="1" spans="2:2">
      <c r="B228" s="22"/>
    </row>
    <row r="229" customHeight="1" spans="2:2">
      <c r="B229" s="22"/>
    </row>
    <row r="230" customHeight="1" spans="2:2">
      <c r="B230" s="22"/>
    </row>
    <row r="231" customHeight="1" spans="2:2">
      <c r="B231" s="22"/>
    </row>
    <row r="232" customHeight="1" spans="2:2">
      <c r="B232" s="22"/>
    </row>
    <row r="233" customHeight="1" spans="2:2">
      <c r="B233" s="22"/>
    </row>
    <row r="234" customHeight="1" spans="2:2">
      <c r="B234" s="22"/>
    </row>
    <row r="235" customHeight="1" spans="2:2">
      <c r="B235" s="22"/>
    </row>
    <row r="236" customHeight="1" spans="2:2">
      <c r="B236" s="22"/>
    </row>
    <row r="237" customHeight="1" spans="2:2">
      <c r="B237" s="22"/>
    </row>
    <row r="238" customHeight="1" spans="2:2">
      <c r="B238" s="22"/>
    </row>
    <row r="239" customHeight="1" spans="2:2">
      <c r="B239" s="22"/>
    </row>
    <row r="240" customHeight="1" spans="2:2">
      <c r="B240" s="22"/>
    </row>
    <row r="241" customHeight="1" spans="2:2">
      <c r="B241" s="22"/>
    </row>
    <row r="242" customHeight="1" spans="2:2">
      <c r="B242" s="22"/>
    </row>
    <row r="243" customHeight="1" spans="2:2">
      <c r="B243" s="22"/>
    </row>
    <row r="244" customHeight="1" spans="2:2">
      <c r="B244" s="22"/>
    </row>
    <row r="245" customHeight="1" spans="2:2">
      <c r="B245" s="22"/>
    </row>
    <row r="246" customHeight="1" spans="2:2">
      <c r="B246" s="22"/>
    </row>
    <row r="247" customHeight="1" spans="2:2">
      <c r="B247" s="22"/>
    </row>
    <row r="248" customHeight="1" spans="2:2">
      <c r="B248" s="22"/>
    </row>
    <row r="249" customHeight="1" spans="2:2">
      <c r="B249" s="22"/>
    </row>
    <row r="250" customHeight="1" spans="2:2">
      <c r="B250" s="22"/>
    </row>
    <row r="251" customHeight="1" spans="2:2">
      <c r="B251" s="22"/>
    </row>
    <row r="252" customHeight="1" spans="2:2">
      <c r="B252" s="22"/>
    </row>
    <row r="253" customHeight="1" spans="2:2">
      <c r="B253" s="22"/>
    </row>
    <row r="254" customHeight="1" spans="2:2">
      <c r="B254" s="22"/>
    </row>
    <row r="255" customHeight="1" spans="2:2">
      <c r="B255" s="22"/>
    </row>
    <row r="256" customHeight="1" spans="2:2">
      <c r="B256" s="22"/>
    </row>
    <row r="257" customHeight="1" spans="2:2">
      <c r="B257" s="22"/>
    </row>
    <row r="258" customHeight="1" spans="2:2">
      <c r="B258" s="22"/>
    </row>
    <row r="259" customHeight="1" spans="2:2">
      <c r="B259" s="22"/>
    </row>
    <row r="260" customHeight="1" spans="2:2">
      <c r="B260" s="22"/>
    </row>
    <row r="261" customHeight="1" spans="2:2">
      <c r="B261" s="22"/>
    </row>
    <row r="262" customHeight="1" spans="2:2">
      <c r="B262" s="22"/>
    </row>
    <row r="263" customHeight="1" spans="2:2">
      <c r="B263" s="22"/>
    </row>
    <row r="264" customHeight="1" spans="2:2">
      <c r="B264" s="22"/>
    </row>
    <row r="265" customHeight="1" spans="2:2">
      <c r="B265" s="22"/>
    </row>
    <row r="266" customHeight="1" spans="2:2">
      <c r="B266" s="22"/>
    </row>
    <row r="267" customHeight="1" spans="2:2">
      <c r="B267" s="22"/>
    </row>
    <row r="268" customHeight="1" spans="2:2">
      <c r="B268" s="22"/>
    </row>
    <row r="269" customHeight="1" spans="2:2">
      <c r="B269" s="22"/>
    </row>
    <row r="270" customHeight="1" spans="2:2">
      <c r="B270" s="22"/>
    </row>
    <row r="271" customHeight="1" spans="2:2">
      <c r="B271" s="22"/>
    </row>
    <row r="272" customHeight="1" spans="2:2">
      <c r="B272" s="22"/>
    </row>
    <row r="273" customHeight="1" spans="2:2">
      <c r="B273" s="22"/>
    </row>
    <row r="274" customHeight="1" spans="2:2">
      <c r="B274" s="22"/>
    </row>
    <row r="275" customHeight="1" spans="2:2">
      <c r="B275" s="22"/>
    </row>
    <row r="276" customHeight="1" spans="2:2">
      <c r="B276" s="22"/>
    </row>
    <row r="277" customHeight="1" spans="2:2">
      <c r="B277" s="22"/>
    </row>
    <row r="278" customHeight="1" spans="2:2">
      <c r="B278" s="22"/>
    </row>
    <row r="279" customHeight="1" spans="2:2">
      <c r="B279" s="22"/>
    </row>
    <row r="280" customHeight="1" spans="2:2">
      <c r="B280" s="22"/>
    </row>
    <row r="281" customHeight="1" spans="2:2">
      <c r="B281" s="22"/>
    </row>
    <row r="282" customHeight="1" spans="2:2">
      <c r="B282" s="22"/>
    </row>
    <row r="283" customHeight="1" spans="2:2">
      <c r="B283" s="22"/>
    </row>
    <row r="284" customHeight="1" spans="2:2">
      <c r="B284" s="22"/>
    </row>
    <row r="285" customHeight="1" spans="2:2">
      <c r="B285" s="22"/>
    </row>
    <row r="286" customHeight="1" spans="2:2">
      <c r="B286" s="22"/>
    </row>
    <row r="287" customHeight="1" spans="2:2">
      <c r="B287" s="22"/>
    </row>
    <row r="288" customHeight="1" spans="2:2">
      <c r="B288" s="22"/>
    </row>
    <row r="289" customHeight="1" spans="2:2">
      <c r="B289" s="22"/>
    </row>
    <row r="290" customHeight="1" spans="2:2">
      <c r="B290" s="22"/>
    </row>
    <row r="291" customHeight="1" spans="2:2">
      <c r="B291" s="22"/>
    </row>
    <row r="292" customHeight="1" spans="2:2">
      <c r="B292" s="22"/>
    </row>
    <row r="293" customHeight="1" spans="2:2">
      <c r="B293" s="22"/>
    </row>
    <row r="294" customHeight="1" spans="2:2">
      <c r="B294" s="22"/>
    </row>
    <row r="295" customHeight="1" spans="2:2">
      <c r="B295" s="22"/>
    </row>
    <row r="296" customHeight="1" spans="2:2">
      <c r="B296" s="22"/>
    </row>
    <row r="297" customHeight="1" spans="2:2">
      <c r="B297" s="22"/>
    </row>
    <row r="298" customHeight="1" spans="2:2">
      <c r="B298" s="22"/>
    </row>
    <row r="299" customHeight="1" spans="2:2">
      <c r="B299" s="22"/>
    </row>
    <row r="300" customHeight="1" spans="2:2">
      <c r="B300" s="22"/>
    </row>
    <row r="301" customHeight="1" spans="2:2">
      <c r="B301" s="22"/>
    </row>
    <row r="302" customHeight="1" spans="2:2">
      <c r="B302" s="22"/>
    </row>
    <row r="303" customHeight="1" spans="2:2">
      <c r="B303" s="22"/>
    </row>
    <row r="304" customHeight="1" spans="2:2">
      <c r="B304" s="22"/>
    </row>
    <row r="305" customHeight="1" spans="2:2">
      <c r="B305" s="22"/>
    </row>
    <row r="306" customHeight="1" spans="2:2">
      <c r="B306" s="22"/>
    </row>
    <row r="307" customHeight="1" spans="2:2">
      <c r="B307" s="22"/>
    </row>
    <row r="308" customHeight="1" spans="2:2">
      <c r="B308" s="22"/>
    </row>
    <row r="309" customHeight="1" spans="2:2">
      <c r="B309" s="22"/>
    </row>
    <row r="310" customHeight="1" spans="2:2">
      <c r="B310" s="22"/>
    </row>
    <row r="311" customHeight="1" spans="2:2">
      <c r="B311" s="22"/>
    </row>
    <row r="312" customHeight="1" spans="2:2">
      <c r="B312" s="22"/>
    </row>
    <row r="313" customHeight="1" spans="2:2">
      <c r="B313" s="22"/>
    </row>
    <row r="314" customHeight="1" spans="2:2">
      <c r="B314" s="22"/>
    </row>
    <row r="315" customHeight="1" spans="2:2">
      <c r="B315" s="22"/>
    </row>
    <row r="316" customHeight="1" spans="2:2">
      <c r="B316" s="22"/>
    </row>
    <row r="317" customHeight="1" spans="2:2">
      <c r="B317" s="22"/>
    </row>
    <row r="318" customHeight="1" spans="2:2">
      <c r="B318" s="22"/>
    </row>
    <row r="319" customHeight="1" spans="2:2">
      <c r="B319" s="22"/>
    </row>
    <row r="320" customHeight="1" spans="2:2">
      <c r="B320" s="22"/>
    </row>
    <row r="321" customHeight="1" spans="2:2">
      <c r="B321" s="22"/>
    </row>
    <row r="322" customHeight="1" spans="2:2">
      <c r="B322" s="22"/>
    </row>
    <row r="323" customHeight="1" spans="2:2">
      <c r="B323" s="22"/>
    </row>
    <row r="324" customHeight="1" spans="2:2">
      <c r="B324" s="22"/>
    </row>
    <row r="325" customHeight="1" spans="2:2">
      <c r="B325" s="22"/>
    </row>
    <row r="326" customHeight="1" spans="2:2">
      <c r="B326" s="22"/>
    </row>
    <row r="327" customHeight="1" spans="2:2">
      <c r="B327" s="22"/>
    </row>
    <row r="328" customHeight="1" spans="2:2">
      <c r="B328" s="22"/>
    </row>
    <row r="329" customHeight="1" spans="2:2">
      <c r="B329" s="22"/>
    </row>
    <row r="330" customHeight="1" spans="2:2">
      <c r="B330" s="22"/>
    </row>
    <row r="331" customHeight="1" spans="2:2">
      <c r="B331" s="22"/>
    </row>
    <row r="332" customHeight="1" spans="2:2">
      <c r="B332" s="22"/>
    </row>
    <row r="333" customHeight="1" spans="2:2">
      <c r="B333" s="22"/>
    </row>
    <row r="334" customHeight="1" spans="2:2">
      <c r="B334" s="22"/>
    </row>
    <row r="335" customHeight="1" spans="2:2">
      <c r="B335" s="22"/>
    </row>
    <row r="336" customHeight="1" spans="2:2">
      <c r="B336" s="22"/>
    </row>
    <row r="337" customHeight="1" spans="2:2">
      <c r="B337" s="22"/>
    </row>
    <row r="338" customHeight="1" spans="2:2">
      <c r="B338" s="22"/>
    </row>
    <row r="339" customHeight="1" spans="2:2">
      <c r="B339" s="22"/>
    </row>
    <row r="340" customHeight="1" spans="2:2">
      <c r="B340" s="22"/>
    </row>
    <row r="341" customHeight="1" spans="2:2">
      <c r="B341" s="22"/>
    </row>
    <row r="342" customHeight="1" spans="2:2">
      <c r="B342" s="22"/>
    </row>
    <row r="343" customHeight="1" spans="2:2">
      <c r="B343" s="22"/>
    </row>
    <row r="344" customHeight="1" spans="2:2">
      <c r="B344" s="22"/>
    </row>
    <row r="345" customHeight="1" spans="2:2">
      <c r="B345" s="22"/>
    </row>
    <row r="346" customHeight="1" spans="2:2">
      <c r="B346" s="22"/>
    </row>
    <row r="347" customHeight="1" spans="2:2">
      <c r="B347" s="22"/>
    </row>
    <row r="348" customHeight="1" spans="2:2">
      <c r="B348" s="22"/>
    </row>
    <row r="349" customHeight="1" spans="2:2">
      <c r="B349" s="22"/>
    </row>
    <row r="350" customHeight="1" spans="2:2">
      <c r="B350" s="22"/>
    </row>
    <row r="351" customHeight="1" spans="2:2">
      <c r="B351" s="22"/>
    </row>
    <row r="352" customHeight="1" spans="2:2">
      <c r="B352" s="22"/>
    </row>
    <row r="353" customHeight="1" spans="2:2">
      <c r="B353" s="22"/>
    </row>
    <row r="354" customHeight="1" spans="2:2">
      <c r="B354" s="22"/>
    </row>
    <row r="355" customHeight="1" spans="2:2">
      <c r="B355" s="22"/>
    </row>
    <row r="356" customHeight="1" spans="2:2">
      <c r="B356" s="22"/>
    </row>
    <row r="357" customHeight="1" spans="2:2">
      <c r="B357" s="22"/>
    </row>
    <row r="358" customHeight="1" spans="2:2">
      <c r="B358" s="22"/>
    </row>
    <row r="359" customHeight="1" spans="2:2">
      <c r="B359" s="22"/>
    </row>
    <row r="360" customHeight="1" spans="2:2">
      <c r="B360" s="22"/>
    </row>
    <row r="361" customHeight="1" spans="2:2">
      <c r="B361" s="22"/>
    </row>
    <row r="362" customHeight="1" spans="2:2">
      <c r="B362" s="22"/>
    </row>
    <row r="363" customHeight="1" spans="2:2">
      <c r="B363" s="22"/>
    </row>
    <row r="364" customHeight="1" spans="2:2">
      <c r="B364" s="22"/>
    </row>
    <row r="365" customHeight="1" spans="2:2">
      <c r="B365" s="22"/>
    </row>
    <row r="366" customHeight="1" spans="2:2">
      <c r="B366" s="22"/>
    </row>
    <row r="367" customHeight="1" spans="2:2">
      <c r="B367" s="22"/>
    </row>
    <row r="368" customHeight="1" spans="2:2">
      <c r="B368" s="22"/>
    </row>
    <row r="369" customHeight="1" spans="2:2">
      <c r="B369" s="22"/>
    </row>
    <row r="370" customHeight="1" spans="2:2">
      <c r="B370" s="22"/>
    </row>
    <row r="371" customHeight="1" spans="2:2">
      <c r="B371" s="22"/>
    </row>
    <row r="372" customHeight="1" spans="2:2">
      <c r="B372" s="22"/>
    </row>
    <row r="373" customHeight="1" spans="2:2">
      <c r="B373" s="22"/>
    </row>
    <row r="374" customHeight="1" spans="2:2">
      <c r="B374" s="22"/>
    </row>
    <row r="375" customHeight="1" spans="2:2">
      <c r="B375" s="22"/>
    </row>
    <row r="376" customHeight="1" spans="2:2">
      <c r="B376" s="22"/>
    </row>
    <row r="377" customHeight="1" spans="2:2">
      <c r="B377" s="22"/>
    </row>
    <row r="378" customHeight="1" spans="2:2">
      <c r="B378" s="22"/>
    </row>
    <row r="379" customHeight="1" spans="2:2">
      <c r="B379" s="22"/>
    </row>
    <row r="380" customHeight="1" spans="2:2">
      <c r="B380" s="22"/>
    </row>
    <row r="381" customHeight="1" spans="2:2">
      <c r="B381" s="22"/>
    </row>
    <row r="382" customHeight="1" spans="2:2">
      <c r="B382" s="22"/>
    </row>
    <row r="383" customHeight="1" spans="2:2">
      <c r="B383" s="22"/>
    </row>
    <row r="384" customHeight="1" spans="2:2">
      <c r="B384" s="22"/>
    </row>
    <row r="385" customHeight="1" spans="2:2">
      <c r="B385" s="22"/>
    </row>
    <row r="386" customHeight="1" spans="2:2">
      <c r="B386" s="22"/>
    </row>
    <row r="387" customHeight="1" spans="2:2">
      <c r="B387" s="22"/>
    </row>
    <row r="388" customHeight="1" spans="2:2">
      <c r="B388" s="22"/>
    </row>
    <row r="389" customHeight="1" spans="2:2">
      <c r="B389" s="22"/>
    </row>
    <row r="390" customHeight="1" spans="2:2">
      <c r="B390" s="22"/>
    </row>
    <row r="391" customHeight="1" spans="2:2">
      <c r="B391" s="22"/>
    </row>
    <row r="392" customHeight="1" spans="2:2">
      <c r="B392" s="22"/>
    </row>
    <row r="393" customHeight="1" spans="2:2">
      <c r="B393" s="22"/>
    </row>
    <row r="394" customHeight="1" spans="2:2">
      <c r="B394" s="22"/>
    </row>
    <row r="395" customHeight="1" spans="2:2">
      <c r="B395" s="22"/>
    </row>
    <row r="396" customHeight="1" spans="2:2">
      <c r="B396" s="22"/>
    </row>
    <row r="397" customHeight="1" spans="2:2">
      <c r="B397" s="22"/>
    </row>
    <row r="398" customHeight="1" spans="2:2">
      <c r="B398" s="22"/>
    </row>
    <row r="399" customHeight="1" spans="2:2">
      <c r="B399" s="22"/>
    </row>
    <row r="400" customHeight="1" spans="2:2">
      <c r="B400" s="22"/>
    </row>
    <row r="401" customHeight="1" spans="2:2">
      <c r="B401" s="22"/>
    </row>
    <row r="402" customHeight="1" spans="2:2">
      <c r="B402" s="22"/>
    </row>
    <row r="403" customHeight="1" spans="2:2">
      <c r="B403" s="22"/>
    </row>
    <row r="404" customHeight="1" spans="2:2">
      <c r="B404" s="22"/>
    </row>
    <row r="405" customHeight="1" spans="2:2">
      <c r="B405" s="22"/>
    </row>
    <row r="406" customHeight="1" spans="2:2">
      <c r="B406" s="22"/>
    </row>
    <row r="407" customHeight="1" spans="2:2">
      <c r="B407" s="22"/>
    </row>
    <row r="408" customHeight="1" spans="2:2">
      <c r="B408" s="22"/>
    </row>
    <row r="409" customHeight="1" spans="2:2">
      <c r="B409" s="22"/>
    </row>
    <row r="410" customHeight="1" spans="2:2">
      <c r="B410" s="22"/>
    </row>
    <row r="411" customHeight="1" spans="2:2">
      <c r="B411" s="22"/>
    </row>
    <row r="412" customHeight="1" spans="2:2">
      <c r="B412" s="22"/>
    </row>
    <row r="413" customHeight="1" spans="2:2">
      <c r="B413" s="22"/>
    </row>
    <row r="414" customHeight="1" spans="2:2">
      <c r="B414" s="22"/>
    </row>
    <row r="415" customHeight="1" spans="2:2">
      <c r="B415" s="22"/>
    </row>
    <row r="416" customHeight="1" spans="2:2">
      <c r="B416" s="22"/>
    </row>
    <row r="417" customHeight="1" spans="2:2">
      <c r="B417" s="22"/>
    </row>
    <row r="418" customHeight="1" spans="2:2">
      <c r="B418" s="22"/>
    </row>
    <row r="419" customHeight="1" spans="2:2">
      <c r="B419" s="22"/>
    </row>
    <row r="420" customHeight="1" spans="2:2">
      <c r="B420" s="22"/>
    </row>
    <row r="421" customHeight="1" spans="2:2">
      <c r="B421" s="22"/>
    </row>
    <row r="422" customHeight="1" spans="2:2">
      <c r="B422" s="22"/>
    </row>
    <row r="423" customHeight="1" spans="2:2">
      <c r="B423" s="22"/>
    </row>
    <row r="424" customHeight="1" spans="2:2">
      <c r="B424" s="22"/>
    </row>
    <row r="425" customHeight="1" spans="2:2">
      <c r="B425" s="22"/>
    </row>
    <row r="426" customHeight="1" spans="2:2">
      <c r="B426" s="22"/>
    </row>
    <row r="427" customHeight="1" spans="2:2">
      <c r="B427" s="22"/>
    </row>
    <row r="428" customHeight="1" spans="2:2">
      <c r="B428" s="22"/>
    </row>
    <row r="429" customHeight="1" spans="2:2">
      <c r="B429" s="22"/>
    </row>
    <row r="430" customHeight="1" spans="2:2">
      <c r="B430" s="22"/>
    </row>
    <row r="431" customHeight="1" spans="2:2">
      <c r="B431" s="22"/>
    </row>
    <row r="432" customHeight="1" spans="2:2">
      <c r="B432" s="22"/>
    </row>
    <row r="433" customHeight="1" spans="2:2">
      <c r="B433" s="22"/>
    </row>
    <row r="434" customHeight="1" spans="2:2">
      <c r="B434" s="22"/>
    </row>
    <row r="435" customHeight="1" spans="2:2">
      <c r="B435" s="22"/>
    </row>
    <row r="436" customHeight="1" spans="2:2">
      <c r="B436" s="22"/>
    </row>
    <row r="437" customHeight="1" spans="2:2">
      <c r="B437" s="22"/>
    </row>
    <row r="438" customHeight="1" spans="2:2">
      <c r="B438" s="22"/>
    </row>
    <row r="439" customHeight="1" spans="2:2">
      <c r="B439" s="22"/>
    </row>
    <row r="440" customHeight="1" spans="2:2">
      <c r="B440" s="22"/>
    </row>
    <row r="441" customHeight="1" spans="2:2">
      <c r="B441" s="22"/>
    </row>
    <row r="442" customHeight="1" spans="2:2">
      <c r="B442" s="22"/>
    </row>
    <row r="443" customHeight="1" spans="2:2">
      <c r="B443" s="22"/>
    </row>
    <row r="444" customHeight="1" spans="2:2">
      <c r="B444" s="22"/>
    </row>
    <row r="445" customHeight="1" spans="2:2">
      <c r="B445" s="22"/>
    </row>
    <row r="446" customHeight="1" spans="2:2">
      <c r="B446" s="22"/>
    </row>
    <row r="447" customHeight="1" spans="2:2">
      <c r="B447" s="22"/>
    </row>
    <row r="448" customHeight="1" spans="2:2">
      <c r="B448" s="22"/>
    </row>
    <row r="449" customHeight="1" spans="2:2">
      <c r="B449" s="22"/>
    </row>
    <row r="450" customHeight="1" spans="2:2">
      <c r="B450" s="22"/>
    </row>
    <row r="451" customHeight="1" spans="2:2">
      <c r="B451" s="22"/>
    </row>
    <row r="452" customHeight="1" spans="2:2">
      <c r="B452" s="22"/>
    </row>
    <row r="453" customHeight="1" spans="2:2">
      <c r="B453" s="22"/>
    </row>
    <row r="454" customHeight="1" spans="2:2">
      <c r="B454" s="22"/>
    </row>
    <row r="455" customHeight="1" spans="2:2">
      <c r="B455" s="22"/>
    </row>
    <row r="456" customHeight="1" spans="2:2">
      <c r="B456" s="22"/>
    </row>
    <row r="457" customHeight="1" spans="2:2">
      <c r="B457" s="22"/>
    </row>
    <row r="458" customHeight="1" spans="2:2">
      <c r="B458" s="22"/>
    </row>
    <row r="459" customHeight="1" spans="2:2">
      <c r="B459" s="22"/>
    </row>
    <row r="460" customHeight="1" spans="2:2">
      <c r="B460" s="22"/>
    </row>
    <row r="461" customHeight="1" spans="2:2">
      <c r="B461" s="22"/>
    </row>
    <row r="462" customHeight="1" spans="2:2">
      <c r="B462" s="22"/>
    </row>
    <row r="463" customHeight="1" spans="2:2">
      <c r="B463" s="22"/>
    </row>
    <row r="464" customHeight="1" spans="2:2">
      <c r="B464" s="22"/>
    </row>
    <row r="465" customHeight="1" spans="2:2">
      <c r="B465" s="22"/>
    </row>
    <row r="466" customHeight="1" spans="2:2">
      <c r="B466" s="22"/>
    </row>
    <row r="467" customHeight="1" spans="2:2">
      <c r="B467" s="22"/>
    </row>
    <row r="468" customHeight="1" spans="2:2">
      <c r="B468" s="22"/>
    </row>
    <row r="469" customHeight="1" spans="2:2">
      <c r="B469" s="22"/>
    </row>
    <row r="470" customHeight="1" spans="2:2">
      <c r="B470" s="22"/>
    </row>
    <row r="471" customHeight="1" spans="2:2">
      <c r="B471" s="22"/>
    </row>
    <row r="472" customHeight="1" spans="2:2">
      <c r="B472" s="22"/>
    </row>
    <row r="473" customHeight="1" spans="2:2">
      <c r="B473" s="22"/>
    </row>
    <row r="474" customHeight="1" spans="2:2">
      <c r="B474" s="22"/>
    </row>
    <row r="475" customHeight="1" spans="2:2">
      <c r="B475" s="22"/>
    </row>
    <row r="476" customHeight="1" spans="2:2">
      <c r="B476" s="22"/>
    </row>
    <row r="477" customHeight="1" spans="2:2">
      <c r="B477" s="22"/>
    </row>
    <row r="478" customHeight="1" spans="2:2">
      <c r="B478" s="22"/>
    </row>
    <row r="479" customHeight="1" spans="2:2">
      <c r="B479" s="22"/>
    </row>
    <row r="480" customHeight="1" spans="2:2">
      <c r="B480" s="22"/>
    </row>
    <row r="481" customHeight="1" spans="2:2">
      <c r="B481" s="22"/>
    </row>
    <row r="482" customHeight="1" spans="2:2">
      <c r="B482" s="22"/>
    </row>
    <row r="483" customHeight="1" spans="2:2">
      <c r="B483" s="22"/>
    </row>
    <row r="484" customHeight="1" spans="2:2">
      <c r="B484" s="22"/>
    </row>
    <row r="485" customHeight="1" spans="2:2">
      <c r="B485" s="22"/>
    </row>
    <row r="486" customHeight="1" spans="2:2">
      <c r="B486" s="22"/>
    </row>
    <row r="487" customHeight="1" spans="2:2">
      <c r="B487" s="22"/>
    </row>
    <row r="488" customHeight="1" spans="2:2">
      <c r="B488" s="22"/>
    </row>
    <row r="489" customHeight="1" spans="2:2">
      <c r="B489" s="22"/>
    </row>
    <row r="490" customHeight="1" spans="2:2">
      <c r="B490" s="22"/>
    </row>
    <row r="491" customHeight="1" spans="2:2">
      <c r="B491" s="22"/>
    </row>
    <row r="492" customHeight="1" spans="2:2">
      <c r="B492" s="22"/>
    </row>
    <row r="493" customHeight="1" spans="2:2">
      <c r="B493" s="22"/>
    </row>
    <row r="494" customHeight="1" spans="2:2">
      <c r="B494" s="22"/>
    </row>
    <row r="495" customHeight="1" spans="2:2">
      <c r="B495" s="22"/>
    </row>
    <row r="496" customHeight="1" spans="2:2">
      <c r="B496" s="22"/>
    </row>
    <row r="497" customHeight="1" spans="2:2">
      <c r="B497" s="22"/>
    </row>
    <row r="498" customHeight="1" spans="2:2">
      <c r="B498" s="22"/>
    </row>
    <row r="499" customHeight="1" spans="2:2">
      <c r="B499" s="22"/>
    </row>
    <row r="500" customHeight="1" spans="2:2">
      <c r="B500" s="22"/>
    </row>
    <row r="501" customHeight="1" spans="2:2">
      <c r="B501" s="22"/>
    </row>
    <row r="502" customHeight="1" spans="2:2">
      <c r="B502" s="22"/>
    </row>
    <row r="503" customHeight="1" spans="2:2">
      <c r="B503" s="22"/>
    </row>
    <row r="504" customHeight="1" spans="2:2">
      <c r="B504" s="22"/>
    </row>
    <row r="505" customHeight="1" spans="2:2">
      <c r="B505" s="22"/>
    </row>
    <row r="506" customHeight="1" spans="2:2">
      <c r="B506" s="22"/>
    </row>
    <row r="507" customHeight="1" spans="2:2">
      <c r="B507" s="22"/>
    </row>
    <row r="508" customHeight="1" spans="2:2">
      <c r="B508" s="22"/>
    </row>
    <row r="509" customHeight="1" spans="2:2">
      <c r="B509" s="22"/>
    </row>
    <row r="510" customHeight="1" spans="2:2">
      <c r="B510" s="22"/>
    </row>
    <row r="511" customHeight="1" spans="2:2">
      <c r="B511" s="22"/>
    </row>
    <row r="512" customHeight="1" spans="2:2">
      <c r="B512" s="22"/>
    </row>
    <row r="513" customHeight="1" spans="2:2">
      <c r="B513" s="22"/>
    </row>
    <row r="514" customHeight="1" spans="2:2">
      <c r="B514" s="22"/>
    </row>
    <row r="515" customHeight="1" spans="2:2">
      <c r="B515" s="22"/>
    </row>
    <row r="516" customHeight="1" spans="2:2">
      <c r="B516" s="22"/>
    </row>
    <row r="517" customHeight="1" spans="2:2">
      <c r="B517" s="22"/>
    </row>
    <row r="518" customHeight="1" spans="2:2">
      <c r="B518" s="22"/>
    </row>
    <row r="519" customHeight="1" spans="2:2">
      <c r="B519" s="22"/>
    </row>
    <row r="520" customHeight="1" spans="2:2">
      <c r="B520" s="22"/>
    </row>
    <row r="521" customHeight="1" spans="2:2">
      <c r="B521" s="22"/>
    </row>
    <row r="522" customHeight="1" spans="2:2">
      <c r="B522" s="22"/>
    </row>
    <row r="523" customHeight="1" spans="2:2">
      <c r="B523" s="22"/>
    </row>
    <row r="524" customHeight="1" spans="2:2">
      <c r="B524" s="22"/>
    </row>
    <row r="525" customHeight="1" spans="2:2">
      <c r="B525" s="22"/>
    </row>
    <row r="526" customHeight="1" spans="2:2">
      <c r="B526" s="22"/>
    </row>
    <row r="527" customHeight="1" spans="2:2">
      <c r="B527" s="22"/>
    </row>
    <row r="528" customHeight="1" spans="2:2">
      <c r="B528" s="22"/>
    </row>
    <row r="529" customHeight="1" spans="2:2">
      <c r="B529" s="22"/>
    </row>
    <row r="530" customHeight="1" spans="2:2">
      <c r="B530" s="22"/>
    </row>
    <row r="531" customHeight="1" spans="2:2">
      <c r="B531" s="22"/>
    </row>
    <row r="532" customHeight="1" spans="2:2">
      <c r="B532" s="22"/>
    </row>
    <row r="533" customHeight="1" spans="2:2">
      <c r="B533" s="22"/>
    </row>
    <row r="534" customHeight="1" spans="2:2">
      <c r="B534" s="22"/>
    </row>
    <row r="535" customHeight="1" spans="2:2">
      <c r="B535" s="22"/>
    </row>
    <row r="536" customHeight="1" spans="2:2">
      <c r="B536" s="22"/>
    </row>
    <row r="537" customHeight="1" spans="2:2">
      <c r="B537" s="22"/>
    </row>
    <row r="538" customHeight="1" spans="2:2">
      <c r="B538" s="22"/>
    </row>
    <row r="539" customHeight="1" spans="2:2">
      <c r="B539" s="22"/>
    </row>
    <row r="540" customHeight="1" spans="2:2">
      <c r="B540" s="22"/>
    </row>
    <row r="541" customHeight="1" spans="2:2">
      <c r="B541" s="22"/>
    </row>
    <row r="542" customHeight="1" spans="2:2">
      <c r="B542" s="22"/>
    </row>
    <row r="543" customHeight="1" spans="2:2">
      <c r="B543" s="22"/>
    </row>
    <row r="544" customHeight="1" spans="2:2">
      <c r="B544" s="22"/>
    </row>
    <row r="545" customHeight="1" spans="2:2">
      <c r="B545" s="22"/>
    </row>
    <row r="546" customHeight="1" spans="2:2">
      <c r="B546" s="22"/>
    </row>
    <row r="547" customHeight="1" spans="2:2">
      <c r="B547" s="22"/>
    </row>
    <row r="548" customHeight="1" spans="2:2">
      <c r="B548" s="22"/>
    </row>
    <row r="549" customHeight="1" spans="2:2">
      <c r="B549" s="22"/>
    </row>
    <row r="550" customHeight="1" spans="2:2">
      <c r="B550" s="22"/>
    </row>
    <row r="551" customHeight="1" spans="2:2">
      <c r="B551" s="22"/>
    </row>
    <row r="552" customHeight="1" spans="2:2">
      <c r="B552" s="22"/>
    </row>
    <row r="553" customHeight="1" spans="2:2">
      <c r="B553" s="22"/>
    </row>
    <row r="554" customHeight="1" spans="2:2">
      <c r="B554" s="22"/>
    </row>
    <row r="555" customHeight="1" spans="2:2">
      <c r="B555" s="22"/>
    </row>
    <row r="556" customHeight="1" spans="2:2">
      <c r="B556" s="22"/>
    </row>
    <row r="557" customHeight="1" spans="2:2">
      <c r="B557" s="22"/>
    </row>
    <row r="558" customHeight="1" spans="2:2">
      <c r="B558" s="22"/>
    </row>
    <row r="559" customHeight="1" spans="2:2">
      <c r="B559" s="22"/>
    </row>
    <row r="560" customHeight="1" spans="2:2">
      <c r="B560" s="22"/>
    </row>
    <row r="561" customHeight="1" spans="2:2">
      <c r="B561" s="22"/>
    </row>
    <row r="562" customHeight="1" spans="2:2">
      <c r="B562" s="22"/>
    </row>
    <row r="563" customHeight="1" spans="2:2">
      <c r="B563" s="22"/>
    </row>
    <row r="564" customHeight="1" spans="2:2">
      <c r="B564" s="22"/>
    </row>
    <row r="565" customHeight="1" spans="2:2">
      <c r="B565" s="22"/>
    </row>
    <row r="566" customHeight="1" spans="2:2">
      <c r="B566" s="22"/>
    </row>
    <row r="567" customHeight="1" spans="2:2">
      <c r="B567" s="22"/>
    </row>
    <row r="568" customHeight="1" spans="2:2">
      <c r="B568" s="22"/>
    </row>
    <row r="569" customHeight="1" spans="2:2">
      <c r="B569" s="22"/>
    </row>
    <row r="570" customHeight="1" spans="2:2">
      <c r="B570" s="22"/>
    </row>
    <row r="571" customHeight="1" spans="2:2">
      <c r="B571" s="22"/>
    </row>
    <row r="572" customHeight="1" spans="2:2">
      <c r="B572" s="22"/>
    </row>
    <row r="573" customHeight="1" spans="2:2">
      <c r="B573" s="22"/>
    </row>
    <row r="574" customHeight="1" spans="2:2">
      <c r="B574" s="22"/>
    </row>
    <row r="575" customHeight="1" spans="2:2">
      <c r="B575" s="22"/>
    </row>
    <row r="576" customHeight="1" spans="2:2">
      <c r="B576" s="22"/>
    </row>
    <row r="577" customHeight="1" spans="2:2">
      <c r="B577" s="22"/>
    </row>
    <row r="578" customHeight="1" spans="2:2">
      <c r="B578" s="22"/>
    </row>
    <row r="579" customHeight="1" spans="2:2">
      <c r="B579" s="22"/>
    </row>
    <row r="580" customHeight="1" spans="2:2">
      <c r="B580" s="22"/>
    </row>
    <row r="581" customHeight="1" spans="2:2">
      <c r="B581" s="22"/>
    </row>
    <row r="582" customHeight="1" spans="2:2">
      <c r="B582" s="22"/>
    </row>
    <row r="583" customHeight="1" spans="2:2">
      <c r="B583" s="22"/>
    </row>
    <row r="584" customHeight="1" spans="2:2">
      <c r="B584" s="22"/>
    </row>
    <row r="585" customHeight="1" spans="2:2">
      <c r="B585" s="22"/>
    </row>
    <row r="586" customHeight="1" spans="2:2">
      <c r="B586" s="22"/>
    </row>
    <row r="587" customHeight="1" spans="2:2">
      <c r="B587" s="22"/>
    </row>
    <row r="588" customHeight="1" spans="2:2">
      <c r="B588" s="22"/>
    </row>
    <row r="589" customHeight="1" spans="2:2">
      <c r="B589" s="22"/>
    </row>
    <row r="590" customHeight="1" spans="2:2">
      <c r="B590" s="22"/>
    </row>
    <row r="591" customHeight="1" spans="2:2">
      <c r="B591" s="22"/>
    </row>
    <row r="592" customHeight="1" spans="2:2">
      <c r="B592" s="22"/>
    </row>
    <row r="593" customHeight="1" spans="2:2">
      <c r="B593" s="22"/>
    </row>
    <row r="594" customHeight="1" spans="2:2">
      <c r="B594" s="22"/>
    </row>
    <row r="595" customHeight="1" spans="2:2">
      <c r="B595" s="22"/>
    </row>
    <row r="596" customHeight="1" spans="2:2">
      <c r="B596" s="22"/>
    </row>
    <row r="597" customHeight="1" spans="2:2">
      <c r="B597" s="22"/>
    </row>
    <row r="598" customHeight="1" spans="2:2">
      <c r="B598" s="22"/>
    </row>
    <row r="599" customHeight="1" spans="2:2">
      <c r="B599" s="22"/>
    </row>
    <row r="600" customHeight="1" spans="2:2">
      <c r="B600" s="22"/>
    </row>
    <row r="601" customHeight="1" spans="2:2">
      <c r="B601" s="22"/>
    </row>
    <row r="602" customHeight="1" spans="2:2">
      <c r="B602" s="22"/>
    </row>
    <row r="603" customHeight="1" spans="2:2">
      <c r="B603" s="22"/>
    </row>
    <row r="604" customHeight="1" spans="2:2">
      <c r="B604" s="22"/>
    </row>
    <row r="605" customHeight="1" spans="2:2">
      <c r="B605" s="22"/>
    </row>
    <row r="606" customHeight="1" spans="2:2">
      <c r="B606" s="22"/>
    </row>
    <row r="607" customHeight="1" spans="2:2">
      <c r="B607" s="22"/>
    </row>
    <row r="608" customHeight="1" spans="2:2">
      <c r="B608" s="22"/>
    </row>
    <row r="609" customHeight="1" spans="2:2">
      <c r="B609" s="22"/>
    </row>
    <row r="610" customHeight="1" spans="2:2">
      <c r="B610" s="22"/>
    </row>
    <row r="611" customHeight="1" spans="2:2">
      <c r="B611" s="22"/>
    </row>
    <row r="612" customHeight="1" spans="2:2">
      <c r="B612" s="22"/>
    </row>
    <row r="613" customHeight="1" spans="2:2">
      <c r="B613" s="22"/>
    </row>
    <row r="614" customHeight="1" spans="2:2">
      <c r="B614" s="22"/>
    </row>
    <row r="615" customHeight="1" spans="2:2">
      <c r="B615" s="22"/>
    </row>
    <row r="616" customHeight="1" spans="2:2">
      <c r="B616" s="22"/>
    </row>
    <row r="617" customHeight="1" spans="2:2">
      <c r="B617" s="22"/>
    </row>
    <row r="618" customHeight="1" spans="2:2">
      <c r="B618" s="22"/>
    </row>
    <row r="619" customHeight="1" spans="2:2">
      <c r="B619" s="22"/>
    </row>
    <row r="620" customHeight="1" spans="2:2">
      <c r="B620" s="22"/>
    </row>
    <row r="621" customHeight="1" spans="2:2">
      <c r="B621" s="22"/>
    </row>
    <row r="622" customHeight="1" spans="2:2">
      <c r="B622" s="22"/>
    </row>
    <row r="623" customHeight="1" spans="2:2">
      <c r="B623" s="22"/>
    </row>
    <row r="624" customHeight="1" spans="2:2">
      <c r="B624" s="22"/>
    </row>
    <row r="625" customHeight="1" spans="2:2">
      <c r="B625" s="22"/>
    </row>
    <row r="626" customHeight="1" spans="2:2">
      <c r="B626" s="22"/>
    </row>
    <row r="627" customHeight="1" spans="2:2">
      <c r="B627" s="22"/>
    </row>
    <row r="628" customHeight="1" spans="2:2">
      <c r="B628" s="22"/>
    </row>
    <row r="629" customHeight="1" spans="2:2">
      <c r="B629" s="22"/>
    </row>
    <row r="630" customHeight="1" spans="2:2">
      <c r="B630" s="22"/>
    </row>
    <row r="631" customHeight="1" spans="2:2">
      <c r="B631" s="22"/>
    </row>
    <row r="632" customHeight="1" spans="2:2">
      <c r="B632" s="22"/>
    </row>
    <row r="633" customHeight="1" spans="2:2">
      <c r="B633" s="22"/>
    </row>
    <row r="634" customHeight="1" spans="2:2">
      <c r="B634" s="22"/>
    </row>
    <row r="635" customHeight="1" spans="2:2">
      <c r="B635" s="22"/>
    </row>
    <row r="636" customHeight="1" spans="2:2">
      <c r="B636" s="22"/>
    </row>
    <row r="637" customHeight="1" spans="2:2">
      <c r="B637" s="22"/>
    </row>
    <row r="638" customHeight="1" spans="2:2">
      <c r="B638" s="22"/>
    </row>
    <row r="639" customHeight="1" spans="2:2">
      <c r="B639" s="22"/>
    </row>
    <row r="640" customHeight="1" spans="2:2">
      <c r="B640" s="22"/>
    </row>
    <row r="641" customHeight="1" spans="2:2">
      <c r="B641" s="22"/>
    </row>
    <row r="642" customHeight="1" spans="2:2">
      <c r="B642" s="22"/>
    </row>
    <row r="643" customHeight="1" spans="2:2">
      <c r="B643" s="22"/>
    </row>
    <row r="644" customHeight="1" spans="2:2">
      <c r="B644" s="22"/>
    </row>
    <row r="645" customHeight="1" spans="2:2">
      <c r="B645" s="22"/>
    </row>
    <row r="646" customHeight="1" spans="2:2">
      <c r="B646" s="22"/>
    </row>
    <row r="647" customHeight="1" spans="2:2">
      <c r="B647" s="22"/>
    </row>
    <row r="648" customHeight="1" spans="2:2">
      <c r="B648" s="22"/>
    </row>
    <row r="649" customHeight="1" spans="2:2">
      <c r="B649" s="22"/>
    </row>
    <row r="650" customHeight="1" spans="2:2">
      <c r="B650" s="22"/>
    </row>
    <row r="651" customHeight="1" spans="2:2">
      <c r="B651" s="22"/>
    </row>
    <row r="652" customHeight="1" spans="2:2">
      <c r="B652" s="22"/>
    </row>
    <row r="653" customHeight="1" spans="2:2">
      <c r="B653" s="22"/>
    </row>
    <row r="654" customHeight="1" spans="2:2">
      <c r="B654" s="22"/>
    </row>
    <row r="655" customHeight="1" spans="2:2">
      <c r="B655" s="22"/>
    </row>
    <row r="656" customHeight="1" spans="2:2">
      <c r="B656" s="22"/>
    </row>
    <row r="657" customHeight="1" spans="2:2">
      <c r="B657" s="22"/>
    </row>
    <row r="658" customHeight="1" spans="2:2">
      <c r="B658" s="22"/>
    </row>
    <row r="659" customHeight="1" spans="2:2">
      <c r="B659" s="22"/>
    </row>
    <row r="660" customHeight="1" spans="2:2">
      <c r="B660" s="22"/>
    </row>
    <row r="661" customHeight="1" spans="2:2">
      <c r="B661" s="22"/>
    </row>
    <row r="662" customHeight="1" spans="2:2">
      <c r="B662" s="22"/>
    </row>
    <row r="663" customHeight="1" spans="2:2">
      <c r="B663" s="22"/>
    </row>
    <row r="664" customHeight="1" spans="2:2">
      <c r="B664" s="22"/>
    </row>
    <row r="665" customHeight="1" spans="2:2">
      <c r="B665" s="22"/>
    </row>
    <row r="666" customHeight="1" spans="2:2">
      <c r="B666" s="22"/>
    </row>
    <row r="667" customHeight="1" spans="2:2">
      <c r="B667" s="22"/>
    </row>
    <row r="668" customHeight="1" spans="2:2">
      <c r="B668" s="22"/>
    </row>
    <row r="669" customHeight="1" spans="2:2">
      <c r="B669" s="22"/>
    </row>
    <row r="670" customHeight="1" spans="2:2">
      <c r="B670" s="22"/>
    </row>
    <row r="671" customHeight="1" spans="2:2">
      <c r="B671" s="22"/>
    </row>
    <row r="672" customHeight="1" spans="2:2">
      <c r="B672" s="22"/>
    </row>
    <row r="673" customHeight="1" spans="2:2">
      <c r="B673" s="22"/>
    </row>
    <row r="674" customHeight="1" spans="2:2">
      <c r="B674" s="22"/>
    </row>
    <row r="675" customHeight="1" spans="2:2">
      <c r="B675" s="22"/>
    </row>
    <row r="676" customHeight="1" spans="2:2">
      <c r="B676" s="22"/>
    </row>
    <row r="677" customHeight="1" spans="2:2">
      <c r="B677" s="22"/>
    </row>
    <row r="678" customHeight="1" spans="2:2">
      <c r="B678" s="22"/>
    </row>
    <row r="679" customHeight="1" spans="2:2">
      <c r="B679" s="22"/>
    </row>
    <row r="680" customHeight="1" spans="2:2">
      <c r="B680" s="22"/>
    </row>
    <row r="681" customHeight="1" spans="2:2">
      <c r="B681" s="22"/>
    </row>
    <row r="682" customHeight="1" spans="2:2">
      <c r="B682" s="22"/>
    </row>
    <row r="683" customHeight="1" spans="2:2">
      <c r="B683" s="22"/>
    </row>
    <row r="684" customHeight="1" spans="2:2">
      <c r="B684" s="22"/>
    </row>
    <row r="685" customHeight="1" spans="2:2">
      <c r="B685" s="22"/>
    </row>
    <row r="686" customHeight="1" spans="2:2">
      <c r="B686" s="22"/>
    </row>
    <row r="687" customHeight="1" spans="2:2">
      <c r="B687" s="22"/>
    </row>
    <row r="688" customHeight="1" spans="2:2">
      <c r="B688" s="22"/>
    </row>
    <row r="689" customHeight="1" spans="2:2">
      <c r="B689" s="22"/>
    </row>
    <row r="690" customHeight="1" spans="2:2">
      <c r="B690" s="22"/>
    </row>
    <row r="691" customHeight="1" spans="2:2">
      <c r="B691" s="22"/>
    </row>
    <row r="692" customHeight="1" spans="2:2">
      <c r="B692" s="22"/>
    </row>
    <row r="693" customHeight="1" spans="2:2">
      <c r="B693" s="22"/>
    </row>
    <row r="694" customHeight="1" spans="2:2">
      <c r="B694" s="22"/>
    </row>
    <row r="695" customHeight="1" spans="2:2">
      <c r="B695" s="22"/>
    </row>
    <row r="696" customHeight="1" spans="2:2">
      <c r="B696" s="22"/>
    </row>
    <row r="697" customHeight="1" spans="2:2">
      <c r="B697" s="22"/>
    </row>
    <row r="698" customHeight="1" spans="2:2">
      <c r="B698" s="22"/>
    </row>
    <row r="699" customHeight="1" spans="2:2">
      <c r="B699" s="22"/>
    </row>
    <row r="700" customHeight="1" spans="2:2">
      <c r="B700" s="22"/>
    </row>
    <row r="701" customHeight="1" spans="2:2">
      <c r="B701" s="22"/>
    </row>
    <row r="702" customHeight="1" spans="2:2">
      <c r="B702" s="22"/>
    </row>
    <row r="703" customHeight="1" spans="2:2">
      <c r="B703" s="22"/>
    </row>
    <row r="704" customHeight="1" spans="2:2">
      <c r="B704" s="22"/>
    </row>
    <row r="705" customHeight="1" spans="2:2">
      <c r="B705" s="22"/>
    </row>
    <row r="706" customHeight="1" spans="2:2">
      <c r="B706" s="22"/>
    </row>
    <row r="707" customHeight="1" spans="2:2">
      <c r="B707" s="22"/>
    </row>
    <row r="708" customHeight="1" spans="2:2">
      <c r="B708" s="22"/>
    </row>
    <row r="709" customHeight="1" spans="2:2">
      <c r="B709" s="22"/>
    </row>
    <row r="710" customHeight="1" spans="2:2">
      <c r="B710" s="22"/>
    </row>
    <row r="711" customHeight="1" spans="2:2">
      <c r="B711" s="22"/>
    </row>
    <row r="712" customHeight="1" spans="2:2">
      <c r="B712" s="22"/>
    </row>
    <row r="713" customHeight="1" spans="2:2">
      <c r="B713" s="22"/>
    </row>
    <row r="714" customHeight="1" spans="2:2">
      <c r="B714" s="22"/>
    </row>
    <row r="715" customHeight="1" spans="2:2">
      <c r="B715" s="22"/>
    </row>
    <row r="716" customHeight="1" spans="2:2">
      <c r="B716" s="22"/>
    </row>
    <row r="717" customHeight="1" spans="2:2">
      <c r="B717" s="22"/>
    </row>
    <row r="718" customHeight="1" spans="2:2">
      <c r="B718" s="22"/>
    </row>
    <row r="719" customHeight="1" spans="2:2">
      <c r="B719" s="22"/>
    </row>
    <row r="720" customHeight="1" spans="2:2">
      <c r="B720" s="22"/>
    </row>
    <row r="721" customHeight="1" spans="2:2">
      <c r="B721" s="22"/>
    </row>
    <row r="722" customHeight="1" spans="2:2">
      <c r="B722" s="22"/>
    </row>
    <row r="723" customHeight="1" spans="2:2">
      <c r="B723" s="22"/>
    </row>
    <row r="724" customHeight="1" spans="2:2">
      <c r="B724" s="22"/>
    </row>
    <row r="725" customHeight="1" spans="2:2">
      <c r="B725" s="22"/>
    </row>
    <row r="726" customHeight="1" spans="2:2">
      <c r="B726" s="22"/>
    </row>
    <row r="727" customHeight="1" spans="2:2">
      <c r="B727" s="22"/>
    </row>
    <row r="728" customHeight="1" spans="2:2">
      <c r="B728" s="22"/>
    </row>
    <row r="729" customHeight="1" spans="2:2">
      <c r="B729" s="22"/>
    </row>
    <row r="730" customHeight="1" spans="2:2">
      <c r="B730" s="22"/>
    </row>
    <row r="731" customHeight="1" spans="2:2">
      <c r="B731" s="22"/>
    </row>
    <row r="732" customHeight="1" spans="2:2">
      <c r="B732" s="22"/>
    </row>
    <row r="733" customHeight="1" spans="2:2">
      <c r="B733" s="22"/>
    </row>
    <row r="734" customHeight="1" spans="2:2">
      <c r="B734" s="22"/>
    </row>
    <row r="735" customHeight="1" spans="2:2">
      <c r="B735" s="22"/>
    </row>
    <row r="736" customHeight="1" spans="2:2">
      <c r="B736" s="22"/>
    </row>
    <row r="737" customHeight="1" spans="2:2">
      <c r="B737" s="22"/>
    </row>
    <row r="738" customHeight="1" spans="2:2">
      <c r="B738" s="22"/>
    </row>
    <row r="739" customHeight="1" spans="2:2">
      <c r="B739" s="22"/>
    </row>
    <row r="740" customHeight="1" spans="2:2">
      <c r="B740" s="22"/>
    </row>
    <row r="741" customHeight="1" spans="2:2">
      <c r="B741" s="22"/>
    </row>
    <row r="742" customHeight="1" spans="2:2">
      <c r="B742" s="22"/>
    </row>
    <row r="743" customHeight="1" spans="2:2">
      <c r="B743" s="22"/>
    </row>
    <row r="744" customHeight="1" spans="2:2">
      <c r="B744" s="22"/>
    </row>
    <row r="745" customHeight="1" spans="2:2">
      <c r="B745" s="22"/>
    </row>
    <row r="746" customHeight="1" spans="2:2">
      <c r="B746" s="22"/>
    </row>
    <row r="747" customHeight="1" spans="2:2">
      <c r="B747" s="22"/>
    </row>
    <row r="748" customHeight="1" spans="2:2">
      <c r="B748" s="22"/>
    </row>
    <row r="749" customHeight="1" spans="2:2">
      <c r="B749" s="22"/>
    </row>
    <row r="750" customHeight="1" spans="2:2">
      <c r="B750" s="22"/>
    </row>
    <row r="751" customHeight="1" spans="2:2">
      <c r="B751" s="22"/>
    </row>
    <row r="752" customHeight="1" spans="2:2">
      <c r="B752" s="22"/>
    </row>
    <row r="753" customHeight="1" spans="2:2">
      <c r="B753" s="22"/>
    </row>
    <row r="754" customHeight="1" spans="2:2">
      <c r="B754" s="22"/>
    </row>
    <row r="755" customHeight="1" spans="2:2">
      <c r="B755" s="22"/>
    </row>
    <row r="756" customHeight="1" spans="2:2">
      <c r="B756" s="22"/>
    </row>
    <row r="757" customHeight="1" spans="2:2">
      <c r="B757" s="22"/>
    </row>
    <row r="758" customHeight="1" spans="2:2">
      <c r="B758" s="22"/>
    </row>
    <row r="759" customHeight="1" spans="2:2">
      <c r="B759" s="22"/>
    </row>
    <row r="760" customHeight="1" spans="2:2">
      <c r="B760" s="22"/>
    </row>
    <row r="761" customHeight="1" spans="2:2">
      <c r="B761" s="22"/>
    </row>
    <row r="762" customHeight="1" spans="2:2">
      <c r="B762" s="22"/>
    </row>
    <row r="763" customHeight="1" spans="2:2">
      <c r="B763" s="22"/>
    </row>
    <row r="764" customHeight="1" spans="2:2">
      <c r="B764" s="22"/>
    </row>
    <row r="765" customHeight="1" spans="2:2">
      <c r="B765" s="22"/>
    </row>
    <row r="766" customHeight="1" spans="2:2">
      <c r="B766" s="22"/>
    </row>
    <row r="767" customHeight="1" spans="2:2">
      <c r="B767" s="22"/>
    </row>
    <row r="768" customHeight="1" spans="2:2">
      <c r="B768" s="22"/>
    </row>
    <row r="769" customHeight="1" spans="2:2">
      <c r="B769" s="22"/>
    </row>
    <row r="770" customHeight="1" spans="2:2">
      <c r="B770" s="22"/>
    </row>
    <row r="771" customHeight="1" spans="2:2">
      <c r="B771" s="22"/>
    </row>
    <row r="772" customHeight="1" spans="2:2">
      <c r="B772" s="22"/>
    </row>
    <row r="773" customHeight="1" spans="2:2">
      <c r="B773" s="22"/>
    </row>
    <row r="774" customHeight="1" spans="2:2">
      <c r="B774" s="22"/>
    </row>
    <row r="775" customHeight="1" spans="2:2">
      <c r="B775" s="22"/>
    </row>
    <row r="776" customHeight="1" spans="2:2">
      <c r="B776" s="22"/>
    </row>
    <row r="777" customHeight="1" spans="2:2">
      <c r="B777" s="22"/>
    </row>
    <row r="778" customHeight="1" spans="2:2">
      <c r="B778" s="22"/>
    </row>
    <row r="779" customHeight="1" spans="2:2">
      <c r="B779" s="22"/>
    </row>
    <row r="780" customHeight="1" spans="2:2">
      <c r="B780" s="22"/>
    </row>
    <row r="781" customHeight="1" spans="2:2">
      <c r="B781" s="22"/>
    </row>
    <row r="782" customHeight="1" spans="2:2">
      <c r="B782" s="22"/>
    </row>
    <row r="783" customHeight="1" spans="2:2">
      <c r="B783" s="22"/>
    </row>
    <row r="784" customHeight="1" spans="2:2">
      <c r="B784" s="22"/>
    </row>
    <row r="785" customHeight="1" spans="2:2">
      <c r="B785" s="22"/>
    </row>
    <row r="786" customHeight="1" spans="2:2">
      <c r="B786" s="22"/>
    </row>
    <row r="787" customHeight="1" spans="2:2">
      <c r="B787" s="22"/>
    </row>
    <row r="788" customHeight="1" spans="2:2">
      <c r="B788" s="22"/>
    </row>
    <row r="789" customHeight="1" spans="2:2">
      <c r="B789" s="22"/>
    </row>
    <row r="790" customHeight="1" spans="2:2">
      <c r="B790" s="22"/>
    </row>
    <row r="791" customHeight="1" spans="2:2">
      <c r="B791" s="22"/>
    </row>
    <row r="792" customHeight="1" spans="2:2">
      <c r="B792" s="22"/>
    </row>
    <row r="793" customHeight="1" spans="2:2">
      <c r="B793" s="22"/>
    </row>
    <row r="794" customHeight="1" spans="2:2">
      <c r="B794" s="22"/>
    </row>
    <row r="795" customHeight="1" spans="2:2">
      <c r="B795" s="22"/>
    </row>
    <row r="796" customHeight="1" spans="2:2">
      <c r="B796" s="22"/>
    </row>
    <row r="797" customHeight="1" spans="2:2">
      <c r="B797" s="22"/>
    </row>
    <row r="798" customHeight="1" spans="2:2">
      <c r="B798" s="22"/>
    </row>
    <row r="799" customHeight="1" spans="2:2">
      <c r="B799" s="22"/>
    </row>
    <row r="800" customHeight="1" spans="2:2">
      <c r="B800" s="22"/>
    </row>
    <row r="801" customHeight="1" spans="2:2">
      <c r="B801" s="22"/>
    </row>
    <row r="802" customHeight="1" spans="2:2">
      <c r="B802" s="22"/>
    </row>
    <row r="803" customHeight="1" spans="2:2">
      <c r="B803" s="22"/>
    </row>
    <row r="804" customHeight="1" spans="2:2">
      <c r="B804" s="22"/>
    </row>
    <row r="805" customHeight="1" spans="2:2">
      <c r="B805" s="22"/>
    </row>
    <row r="806" customHeight="1" spans="2:2">
      <c r="B806" s="22"/>
    </row>
    <row r="807" customHeight="1" spans="2:2">
      <c r="B807" s="22"/>
    </row>
    <row r="808" customHeight="1" spans="2:2">
      <c r="B808" s="22"/>
    </row>
    <row r="809" customHeight="1" spans="2:2">
      <c r="B809" s="22"/>
    </row>
    <row r="810" customHeight="1" spans="2:2">
      <c r="B810" s="22"/>
    </row>
    <row r="811" customHeight="1" spans="2:2">
      <c r="B811" s="22"/>
    </row>
    <row r="812" customHeight="1" spans="2:2">
      <c r="B812" s="22"/>
    </row>
    <row r="813" customHeight="1" spans="2:2">
      <c r="B813" s="22"/>
    </row>
    <row r="814" customHeight="1" spans="2:2">
      <c r="B814" s="22"/>
    </row>
    <row r="815" customHeight="1" spans="2:2">
      <c r="B815" s="22"/>
    </row>
    <row r="816" customHeight="1" spans="2:2">
      <c r="B816" s="22"/>
    </row>
    <row r="817" customHeight="1" spans="2:2">
      <c r="B817" s="22"/>
    </row>
    <row r="818" customHeight="1" spans="2:2">
      <c r="B818" s="22"/>
    </row>
    <row r="819" customHeight="1" spans="2:2">
      <c r="B819" s="22"/>
    </row>
    <row r="820" customHeight="1" spans="2:2">
      <c r="B820" s="22"/>
    </row>
    <row r="821" customHeight="1" spans="2:2">
      <c r="B821" s="22"/>
    </row>
    <row r="822" customHeight="1" spans="2:2">
      <c r="B822" s="22"/>
    </row>
    <row r="823" customHeight="1" spans="2:2">
      <c r="B823" s="22"/>
    </row>
    <row r="824" customHeight="1" spans="2:2">
      <c r="B824" s="22"/>
    </row>
    <row r="825" customHeight="1" spans="2:2">
      <c r="B825" s="22"/>
    </row>
    <row r="826" customHeight="1" spans="2:2">
      <c r="B826" s="22"/>
    </row>
    <row r="827" customHeight="1" spans="2:2">
      <c r="B827" s="22"/>
    </row>
    <row r="828" customHeight="1" spans="2:2">
      <c r="B828" s="22"/>
    </row>
  </sheetData>
  <mergeCells count="4">
    <mergeCell ref="D1:Q1"/>
    <mergeCell ref="D2:J2"/>
    <mergeCell ref="K2:Q2"/>
    <mergeCell ref="R2:R3"/>
  </mergeCells>
  <conditionalFormatting sqref="D1:D2 K2 D3:Q3 D4:R4 D101:Q1048576">
    <cfRule type="cellIs" dxfId="0" priority="2" operator="equal">
      <formula>"หยุด"</formula>
    </cfRule>
  </conditionalFormatting>
  <conditionalFormatting sqref="D5:R100">
    <cfRule type="cellIs" dxfId="0" priority="1" operator="equal">
      <formula>"หยุด"</formula>
    </cfRule>
  </conditionalFormatting>
  <dataValidations count="1">
    <dataValidation type="list" allowBlank="1" showInputMessage="1" showErrorMessage="1" sqref="D4:R4 D5:R100">
      <formula1>Time!$A$1:$A$49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9"/>
  <sheetViews>
    <sheetView topLeftCell="A13" workbookViewId="0">
      <selection activeCell="E33" sqref="E33"/>
    </sheetView>
  </sheetViews>
  <sheetFormatPr defaultColWidth="9.14285714285714" defaultRowHeight="15"/>
  <sheetData>
    <row r="1" spans="1:1">
      <c r="A1" s="1" t="s">
        <v>17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16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18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From</vt:lpstr>
      <vt:lpstr>Time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Aratchaporn Ratanasart [TH]</dc:creator>
  <cp:lastModifiedBy>TSakulna</cp:lastModifiedBy>
  <dcterms:created xsi:type="dcterms:W3CDTF">2020-11-02T04:02:00Z</dcterms:created>
  <cp:lastPrinted>2021-03-26T12:57:00Z</cp:lastPrinted>
  <dcterms:modified xsi:type="dcterms:W3CDTF">2024-02-12T02:15:54Z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E6D57AD096364AFE8DB265FD25311182_12</vt:lpwstr>
  </property>
  <property fmtid="{D5CDD505-2E9C-101B-9397-08002B2CF9AE}" pid="3" name="KSOProductBuildVer">
    <vt:lpwstr>1033-12.2.0.13431</vt:lpwstr>
  </property>
</Properties>
</file>